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xlsx\seed 12345678\"/>
    </mc:Choice>
  </mc:AlternateContent>
  <xr:revisionPtr revIDLastSave="0" documentId="13_ncr:1_{F0B65181-3595-46A0-881D-F1831496E12C}" xr6:coauthVersionLast="47" xr6:coauthVersionMax="47" xr10:uidLastSave="{00000000-0000-0000-0000-000000000000}"/>
  <bookViews>
    <workbookView xWindow="0" yWindow="3135" windowWidth="38400" windowHeight="18465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<sst xmlns="http://schemas.openxmlformats.org/spreadsheetml/2006/main" count="47" uniqueCount="16">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</sst>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0.56568099999999999</c:v>
                </c:pt>
                <c:pt idx="1">
                  <c:v>0.47628900000000002</c:v>
                </c:pt>
                <c:pt idx="2">
                  <c:v>0.46551599999999999</c:v>
                </c:pt>
                <c:pt idx="3">
                  <c:v>0.48100599999999999</c:v>
                </c:pt>
                <c:pt idx="4">
                  <c:v>0.480522</c:v>
                </c:pt>
                <c:pt idx="5">
                  <c:v>0.47064099999999998</c:v>
                </c:pt>
                <c:pt idx="6">
                  <c:v>0.47806100000000001</c:v>
                </c:pt>
                <c:pt idx="7">
                  <c:v>0.47573100000000001</c:v>
                </c:pt>
                <c:pt idx="8">
                  <c:v>0.48981000000000002</c:v>
                </c:pt>
                <c:pt idx="9">
                  <c:v>0.48811199999999999</c:v>
                </c:pt>
                <c:pt idx="10">
                  <c:v>0.49097299999999999</c:v>
                </c:pt>
                <c:pt idx="11">
                  <c:v>0.492838</c:v>
                </c:pt>
                <c:pt idx="12">
                  <c:v>0.50120600000000004</c:v>
                </c:pt>
                <c:pt idx="13">
                  <c:v>0.49839699999999998</c:v>
                </c:pt>
                <c:pt idx="14">
                  <c:v>0.50609499999999996</c:v>
                </c:pt>
                <c:pt idx="15">
                  <c:v>0.50264799999999998</c:v>
                </c:pt>
                <c:pt idx="16">
                  <c:v>0.50602499999999995</c:v>
                </c:pt>
                <c:pt idx="17">
                  <c:v>0.50507000000000002</c:v>
                </c:pt>
                <c:pt idx="18">
                  <c:v>0.50378199999999995</c:v>
                </c:pt>
                <c:pt idx="19">
                  <c:v>0.50704300000000002</c:v>
                </c:pt>
                <c:pt idx="20">
                  <c:v>0.50677300000000003</c:v>
                </c:pt>
                <c:pt idx="21">
                  <c:v>0.504722</c:v>
                </c:pt>
                <c:pt idx="22">
                  <c:v>0.50934000000000001</c:v>
                </c:pt>
                <c:pt idx="23">
                  <c:v>0.50958899999999996</c:v>
                </c:pt>
                <c:pt idx="24">
                  <c:v>0.505297</c:v>
                </c:pt>
                <c:pt idx="25">
                  <c:v>0.508822</c:v>
                </c:pt>
                <c:pt idx="26">
                  <c:v>0.50926800000000005</c:v>
                </c:pt>
                <c:pt idx="27">
                  <c:v>0.51026700000000003</c:v>
                </c:pt>
                <c:pt idx="28">
                  <c:v>0.51184399999999997</c:v>
                </c:pt>
                <c:pt idx="29">
                  <c:v>0.51030299999999995</c:v>
                </c:pt>
                <c:pt idx="30">
                  <c:v>0.51129599999999997</c:v>
                </c:pt>
                <c:pt idx="31">
                  <c:v>0.51231800000000005</c:v>
                </c:pt>
                <c:pt idx="32">
                  <c:v>0.51104000000000005</c:v>
                </c:pt>
                <c:pt idx="33">
                  <c:v>0.51191699999999996</c:v>
                </c:pt>
                <c:pt idx="34">
                  <c:v>0.51319999999999999</c:v>
                </c:pt>
                <c:pt idx="35">
                  <c:v>0.51383699999999999</c:v>
                </c:pt>
                <c:pt idx="36">
                  <c:v>0.51699399999999995</c:v>
                </c:pt>
                <c:pt idx="37">
                  <c:v>0.51753800000000005</c:v>
                </c:pt>
                <c:pt idx="38">
                  <c:v>0.51663099999999995</c:v>
                </c:pt>
                <c:pt idx="39">
                  <c:v>0.51706600000000003</c:v>
                </c:pt>
                <c:pt idx="40">
                  <c:v>0.517652</c:v>
                </c:pt>
                <c:pt idx="41">
                  <c:v>0.51824499999999996</c:v>
                </c:pt>
                <c:pt idx="42">
                  <c:v>0.51776800000000001</c:v>
                </c:pt>
                <c:pt idx="43">
                  <c:v>0.51904499999999998</c:v>
                </c:pt>
                <c:pt idx="44">
                  <c:v>0.51887799999999995</c:v>
                </c:pt>
                <c:pt idx="45">
                  <c:v>0.51934499999999995</c:v>
                </c:pt>
                <c:pt idx="46">
                  <c:v>0.51799300000000004</c:v>
                </c:pt>
                <c:pt idx="47">
                  <c:v>0.51965799999999995</c:v>
                </c:pt>
                <c:pt idx="48">
                  <c:v>0.51917800000000003</c:v>
                </c:pt>
                <c:pt idx="49">
                  <c:v>0.51891100000000001</c:v>
                </c:pt>
                <c:pt idx="50">
                  <c:v>0.51782799999999995</c:v>
                </c:pt>
                <c:pt idx="51">
                  <c:v>0.51807499999999995</c:v>
                </c:pt>
                <c:pt idx="52">
                  <c:v>0.51709499999999997</c:v>
                </c:pt>
                <c:pt idx="53">
                  <c:v>0.51709700000000003</c:v>
                </c:pt>
                <c:pt idx="54">
                  <c:v>0.51747900000000002</c:v>
                </c:pt>
                <c:pt idx="55">
                  <c:v>0.51704399999999995</c:v>
                </c:pt>
                <c:pt idx="56">
                  <c:v>0.51749100000000003</c:v>
                </c:pt>
                <c:pt idx="57">
                  <c:v>0.51785199999999998</c:v>
                </c:pt>
                <c:pt idx="58">
                  <c:v>0.51749900000000004</c:v>
                </c:pt>
                <c:pt idx="59">
                  <c:v>0.51695000000000002</c:v>
                </c:pt>
                <c:pt idx="60">
                  <c:v>0.51689300000000005</c:v>
                </c:pt>
                <c:pt idx="61">
                  <c:v>0.51636599999999999</c:v>
                </c:pt>
                <c:pt idx="62">
                  <c:v>0.515351</c:v>
                </c:pt>
                <c:pt idx="63">
                  <c:v>0.51586500000000002</c:v>
                </c:pt>
                <c:pt idx="64">
                  <c:v>0.51586900000000002</c:v>
                </c:pt>
                <c:pt idx="65">
                  <c:v>0.51567399999999997</c:v>
                </c:pt>
                <c:pt idx="66">
                  <c:v>0.51522000000000001</c:v>
                </c:pt>
                <c:pt idx="67">
                  <c:v>0.51592300000000002</c:v>
                </c:pt>
                <c:pt idx="68">
                  <c:v>0.51691699999999996</c:v>
                </c:pt>
                <c:pt idx="69">
                  <c:v>0.51561199999999996</c:v>
                </c:pt>
                <c:pt idx="70">
                  <c:v>0.51617000000000002</c:v>
                </c:pt>
                <c:pt idx="71">
                  <c:v>0.51673199999999997</c:v>
                </c:pt>
                <c:pt idx="72">
                  <c:v>0.51774500000000001</c:v>
                </c:pt>
                <c:pt idx="73">
                  <c:v>0.51797700000000002</c:v>
                </c:pt>
                <c:pt idx="74">
                  <c:v>0.51937699999999998</c:v>
                </c:pt>
                <c:pt idx="75">
                  <c:v>0.519733</c:v>
                </c:pt>
                <c:pt idx="76">
                  <c:v>0.51978100000000005</c:v>
                </c:pt>
                <c:pt idx="77">
                  <c:v>0.52054699999999998</c:v>
                </c:pt>
                <c:pt idx="78">
                  <c:v>0.52184900000000001</c:v>
                </c:pt>
                <c:pt idx="79">
                  <c:v>0.52182200000000001</c:v>
                </c:pt>
                <c:pt idx="80">
                  <c:v>0.52222199999999996</c:v>
                </c:pt>
                <c:pt idx="81">
                  <c:v>0.52269299999999996</c:v>
                </c:pt>
                <c:pt idx="82">
                  <c:v>0.52272799999999997</c:v>
                </c:pt>
                <c:pt idx="83">
                  <c:v>0.52294200000000002</c:v>
                </c:pt>
                <c:pt idx="84">
                  <c:v>0.52315</c:v>
                </c:pt>
                <c:pt idx="85">
                  <c:v>0.52347999999999995</c:v>
                </c:pt>
                <c:pt idx="86">
                  <c:v>0.52388699999999999</c:v>
                </c:pt>
                <c:pt idx="87">
                  <c:v>0.52392799999999995</c:v>
                </c:pt>
                <c:pt idx="88">
                  <c:v>0.525169</c:v>
                </c:pt>
                <c:pt idx="89">
                  <c:v>0.525258</c:v>
                </c:pt>
                <c:pt idx="90">
                  <c:v>0.52535299999999996</c:v>
                </c:pt>
                <c:pt idx="91">
                  <c:v>0.52566000000000002</c:v>
                </c:pt>
                <c:pt idx="92">
                  <c:v>0.52533099999999999</c:v>
                </c:pt>
                <c:pt idx="93">
                  <c:v>0.52454400000000001</c:v>
                </c:pt>
                <c:pt idx="94">
                  <c:v>0.52487899999999998</c:v>
                </c:pt>
                <c:pt idx="95">
                  <c:v>0.52464699999999997</c:v>
                </c:pt>
                <c:pt idx="96">
                  <c:v>0.52557900000000002</c:v>
                </c:pt>
                <c:pt idx="97">
                  <c:v>0.52393800000000001</c:v>
                </c:pt>
                <c:pt idx="98">
                  <c:v>0.52421499999999999</c:v>
                </c:pt>
                <c:pt idx="99">
                  <c:v>0.52396299999999996</c:v>
                </c:pt>
                <c:pt idx="100">
                  <c:v>0.52421300000000004</c:v>
                </c:pt>
                <c:pt idx="101">
                  <c:v>0.52365399999999995</c:v>
                </c:pt>
                <c:pt idx="102">
                  <c:v>0.52346899999999996</c:v>
                </c:pt>
                <c:pt idx="103">
                  <c:v>0.52334000000000003</c:v>
                </c:pt>
                <c:pt idx="104">
                  <c:v>0.52357200000000004</c:v>
                </c:pt>
                <c:pt idx="105">
                  <c:v>0.52376800000000001</c:v>
                </c:pt>
                <c:pt idx="106">
                  <c:v>0.52350399999999997</c:v>
                </c:pt>
                <c:pt idx="107">
                  <c:v>0.52251899999999996</c:v>
                </c:pt>
                <c:pt idx="108">
                  <c:v>0.52142900000000003</c:v>
                </c:pt>
                <c:pt idx="109">
                  <c:v>0.521262</c:v>
                </c:pt>
                <c:pt idx="110">
                  <c:v>0.52152900000000002</c:v>
                </c:pt>
                <c:pt idx="111">
                  <c:v>0.52107499999999995</c:v>
                </c:pt>
                <c:pt idx="112">
                  <c:v>0.52085999999999999</c:v>
                </c:pt>
                <c:pt idx="113">
                  <c:v>0.52074900000000002</c:v>
                </c:pt>
                <c:pt idx="114">
                  <c:v>0.52124099999999995</c:v>
                </c:pt>
                <c:pt idx="115">
                  <c:v>0.52164299999999997</c:v>
                </c:pt>
                <c:pt idx="116">
                  <c:v>0.52154999999999996</c:v>
                </c:pt>
                <c:pt idx="117">
                  <c:v>0.52160700000000004</c:v>
                </c:pt>
                <c:pt idx="118">
                  <c:v>0.52110900000000004</c:v>
                </c:pt>
                <c:pt idx="119">
                  <c:v>0.52157100000000001</c:v>
                </c:pt>
                <c:pt idx="120">
                  <c:v>0.52200500000000005</c:v>
                </c:pt>
                <c:pt idx="121">
                  <c:v>0.52264299999999997</c:v>
                </c:pt>
                <c:pt idx="122">
                  <c:v>0.52286699999999997</c:v>
                </c:pt>
                <c:pt idx="123">
                  <c:v>0.52316399999999996</c:v>
                </c:pt>
                <c:pt idx="124">
                  <c:v>0.52312700000000001</c:v>
                </c:pt>
                <c:pt idx="125">
                  <c:v>0.52374600000000004</c:v>
                </c:pt>
                <c:pt idx="126">
                  <c:v>0.52491600000000005</c:v>
                </c:pt>
                <c:pt idx="127">
                  <c:v>0.52462900000000001</c:v>
                </c:pt>
                <c:pt idx="128">
                  <c:v>0.52467600000000003</c:v>
                </c:pt>
                <c:pt idx="129">
                  <c:v>0.52445299999999995</c:v>
                </c:pt>
                <c:pt idx="130">
                  <c:v>0.524339</c:v>
                </c:pt>
                <c:pt idx="131">
                  <c:v>0.524196</c:v>
                </c:pt>
                <c:pt idx="132">
                  <c:v>0.52463899999999997</c:v>
                </c:pt>
                <c:pt idx="133">
                  <c:v>0.52400100000000005</c:v>
                </c:pt>
                <c:pt idx="134">
                  <c:v>0.52436000000000005</c:v>
                </c:pt>
                <c:pt idx="135">
                  <c:v>0.52433300000000005</c:v>
                </c:pt>
                <c:pt idx="136">
                  <c:v>0.52464999999999995</c:v>
                </c:pt>
                <c:pt idx="137">
                  <c:v>0.52412000000000003</c:v>
                </c:pt>
                <c:pt idx="138">
                  <c:v>0.52368899999999996</c:v>
                </c:pt>
                <c:pt idx="139">
                  <c:v>0.52395599999999998</c:v>
                </c:pt>
                <c:pt idx="140">
                  <c:v>0.52437900000000004</c:v>
                </c:pt>
                <c:pt idx="141">
                  <c:v>0.52424599999999999</c:v>
                </c:pt>
                <c:pt idx="142">
                  <c:v>0.52440399999999998</c:v>
                </c:pt>
                <c:pt idx="143">
                  <c:v>0.52458700000000003</c:v>
                </c:pt>
                <c:pt idx="144">
                  <c:v>0.52495499999999995</c:v>
                </c:pt>
                <c:pt idx="145">
                  <c:v>0.52519499999999997</c:v>
                </c:pt>
                <c:pt idx="146">
                  <c:v>0.52543300000000004</c:v>
                </c:pt>
                <c:pt idx="147">
                  <c:v>0.52632599999999996</c:v>
                </c:pt>
                <c:pt idx="148">
                  <c:v>0.52565799999999996</c:v>
                </c:pt>
                <c:pt idx="149">
                  <c:v>0.52575400000000005</c:v>
                </c:pt>
                <c:pt idx="150">
                  <c:v>0.52510100000000004</c:v>
                </c:pt>
                <c:pt idx="151">
                  <c:v>0.52546700000000002</c:v>
                </c:pt>
                <c:pt idx="152">
                  <c:v>0.52595000000000003</c:v>
                </c:pt>
                <c:pt idx="153">
                  <c:v>0.52568199999999998</c:v>
                </c:pt>
                <c:pt idx="154">
                  <c:v>0.52541099999999996</c:v>
                </c:pt>
                <c:pt idx="155">
                  <c:v>0.52463800000000005</c:v>
                </c:pt>
                <c:pt idx="156">
                  <c:v>0.52456199999999997</c:v>
                </c:pt>
                <c:pt idx="157">
                  <c:v>0.52439000000000002</c:v>
                </c:pt>
                <c:pt idx="158">
                  <c:v>0.52435900000000002</c:v>
                </c:pt>
                <c:pt idx="159">
                  <c:v>0.52463800000000005</c:v>
                </c:pt>
                <c:pt idx="160">
                  <c:v>0.52514099999999997</c:v>
                </c:pt>
                <c:pt idx="161">
                  <c:v>0.52548399999999995</c:v>
                </c:pt>
                <c:pt idx="162">
                  <c:v>0.52523600000000004</c:v>
                </c:pt>
                <c:pt idx="163">
                  <c:v>0.52533799999999997</c:v>
                </c:pt>
                <c:pt idx="164">
                  <c:v>0.52535399999999999</c:v>
                </c:pt>
                <c:pt idx="165">
                  <c:v>0.52527999999999997</c:v>
                </c:pt>
                <c:pt idx="166">
                  <c:v>0.52523799999999998</c:v>
                </c:pt>
                <c:pt idx="167">
                  <c:v>0.52519400000000005</c:v>
                </c:pt>
                <c:pt idx="168">
                  <c:v>0.52527199999999996</c:v>
                </c:pt>
                <c:pt idx="169">
                  <c:v>0.52508299999999997</c:v>
                </c:pt>
                <c:pt idx="170">
                  <c:v>0.52484299999999995</c:v>
                </c:pt>
                <c:pt idx="171">
                  <c:v>0.52466999999999997</c:v>
                </c:pt>
                <c:pt idx="172">
                  <c:v>0.52464299999999997</c:v>
                </c:pt>
                <c:pt idx="173">
                  <c:v>0.52498100000000003</c:v>
                </c:pt>
                <c:pt idx="174">
                  <c:v>0.52462799999999998</c:v>
                </c:pt>
                <c:pt idx="175">
                  <c:v>0.52478800000000003</c:v>
                </c:pt>
                <c:pt idx="176">
                  <c:v>0.52483599999999997</c:v>
                </c:pt>
                <c:pt idx="177">
                  <c:v>0.52441000000000004</c:v>
                </c:pt>
                <c:pt idx="178">
                  <c:v>0.52425200000000005</c:v>
                </c:pt>
                <c:pt idx="179">
                  <c:v>0.524752</c:v>
                </c:pt>
                <c:pt idx="180">
                  <c:v>0.52468700000000001</c:v>
                </c:pt>
                <c:pt idx="181">
                  <c:v>0.52499099999999999</c:v>
                </c:pt>
                <c:pt idx="182">
                  <c:v>0.52450799999999997</c:v>
                </c:pt>
                <c:pt idx="183">
                  <c:v>0.52465799999999996</c:v>
                </c:pt>
                <c:pt idx="184">
                  <c:v>0.52426499999999998</c:v>
                </c:pt>
                <c:pt idx="185">
                  <c:v>0.52483500000000005</c:v>
                </c:pt>
                <c:pt idx="186">
                  <c:v>0.52416399999999996</c:v>
                </c:pt>
                <c:pt idx="187">
                  <c:v>0.52424199999999999</c:v>
                </c:pt>
                <c:pt idx="188">
                  <c:v>0.52473000000000003</c:v>
                </c:pt>
                <c:pt idx="189">
                  <c:v>0.52436400000000005</c:v>
                </c:pt>
                <c:pt idx="190">
                  <c:v>0.52414899999999998</c:v>
                </c:pt>
                <c:pt idx="191">
                  <c:v>0.52450600000000003</c:v>
                </c:pt>
                <c:pt idx="192">
                  <c:v>0.52525500000000003</c:v>
                </c:pt>
                <c:pt idx="193">
                  <c:v>0.52588199999999996</c:v>
                </c:pt>
                <c:pt idx="194">
                  <c:v>0.52527299999999999</c:v>
                </c:pt>
                <c:pt idx="195">
                  <c:v>0.52506600000000003</c:v>
                </c:pt>
                <c:pt idx="196">
                  <c:v>0.52503500000000003</c:v>
                </c:pt>
                <c:pt idx="197">
                  <c:v>0.52482399999999996</c:v>
                </c:pt>
                <c:pt idx="198">
                  <c:v>0.52460600000000002</c:v>
                </c:pt>
                <c:pt idx="199">
                  <c:v>0.52457799999999999</c:v>
                </c:pt>
                <c:pt idx="200">
                  <c:v>0.52467399999999997</c:v>
                </c:pt>
                <c:pt idx="201">
                  <c:v>0.52472799999999997</c:v>
                </c:pt>
                <c:pt idx="202">
                  <c:v>0.52486299999999997</c:v>
                </c:pt>
                <c:pt idx="203">
                  <c:v>0.52456499999999995</c:v>
                </c:pt>
                <c:pt idx="204">
                  <c:v>0.52455300000000005</c:v>
                </c:pt>
                <c:pt idx="205">
                  <c:v>0.52477499999999999</c:v>
                </c:pt>
                <c:pt idx="206">
                  <c:v>0.52496900000000002</c:v>
                </c:pt>
                <c:pt idx="207">
                  <c:v>0.52501600000000004</c:v>
                </c:pt>
                <c:pt idx="208">
                  <c:v>0.52494799999999997</c:v>
                </c:pt>
                <c:pt idx="209">
                  <c:v>0.52521700000000004</c:v>
                </c:pt>
                <c:pt idx="210">
                  <c:v>0.52517000000000003</c:v>
                </c:pt>
                <c:pt idx="211">
                  <c:v>0.525258</c:v>
                </c:pt>
                <c:pt idx="212">
                  <c:v>0.52528600000000003</c:v>
                </c:pt>
                <c:pt idx="213">
                  <c:v>0.52525299999999997</c:v>
                </c:pt>
                <c:pt idx="214">
                  <c:v>0.52543499999999999</c:v>
                </c:pt>
                <c:pt idx="215">
                  <c:v>0.52549299999999999</c:v>
                </c:pt>
                <c:pt idx="216">
                  <c:v>0.52519700000000002</c:v>
                </c:pt>
                <c:pt idx="217">
                  <c:v>0.525034</c:v>
                </c:pt>
                <c:pt idx="218">
                  <c:v>0.52512099999999995</c:v>
                </c:pt>
                <c:pt idx="219">
                  <c:v>0.52469200000000005</c:v>
                </c:pt>
                <c:pt idx="220">
                  <c:v>0.52411799999999997</c:v>
                </c:pt>
                <c:pt idx="221">
                  <c:v>0.52396200000000004</c:v>
                </c:pt>
                <c:pt idx="222">
                  <c:v>0.52366100000000004</c:v>
                </c:pt>
                <c:pt idx="223">
                  <c:v>0.52373400000000003</c:v>
                </c:pt>
                <c:pt idx="224">
                  <c:v>0.52373800000000004</c:v>
                </c:pt>
                <c:pt idx="225">
                  <c:v>0.52383299999999999</c:v>
                </c:pt>
                <c:pt idx="226">
                  <c:v>0.52384799999999998</c:v>
                </c:pt>
                <c:pt idx="227">
                  <c:v>0.52390400000000004</c:v>
                </c:pt>
                <c:pt idx="228">
                  <c:v>0.52377200000000002</c:v>
                </c:pt>
                <c:pt idx="229">
                  <c:v>0.52352500000000002</c:v>
                </c:pt>
                <c:pt idx="230">
                  <c:v>0.52368800000000004</c:v>
                </c:pt>
                <c:pt idx="231">
                  <c:v>0.52364599999999994</c:v>
                </c:pt>
                <c:pt idx="232">
                  <c:v>0.52386600000000005</c:v>
                </c:pt>
                <c:pt idx="233">
                  <c:v>0.52358800000000005</c:v>
                </c:pt>
                <c:pt idx="234">
                  <c:v>0.52391699999999997</c:v>
                </c:pt>
                <c:pt idx="235">
                  <c:v>0.52383100000000005</c:v>
                </c:pt>
                <c:pt idx="236">
                  <c:v>0.52361999999999997</c:v>
                </c:pt>
                <c:pt idx="237">
                  <c:v>0.52349500000000004</c:v>
                </c:pt>
                <c:pt idx="238">
                  <c:v>0.52366999999999997</c:v>
                </c:pt>
                <c:pt idx="239">
                  <c:v>0.52358000000000005</c:v>
                </c:pt>
                <c:pt idx="240">
                  <c:v>0.52297700000000003</c:v>
                </c:pt>
                <c:pt idx="241">
                  <c:v>0.522729</c:v>
                </c:pt>
                <c:pt idx="242">
                  <c:v>0.52291900000000002</c:v>
                </c:pt>
                <c:pt idx="243">
                  <c:v>0.52278599999999997</c:v>
                </c:pt>
                <c:pt idx="244">
                  <c:v>0.52286699999999997</c:v>
                </c:pt>
                <c:pt idx="245">
                  <c:v>0.52289799999999997</c:v>
                </c:pt>
                <c:pt idx="246">
                  <c:v>0.52319700000000002</c:v>
                </c:pt>
                <c:pt idx="247">
                  <c:v>0.52325999999999995</c:v>
                </c:pt>
                <c:pt idx="248">
                  <c:v>0.52351199999999998</c:v>
                </c:pt>
                <c:pt idx="249">
                  <c:v>0.52352500000000002</c:v>
                </c:pt>
                <c:pt idx="250">
                  <c:v>0.523648</c:v>
                </c:pt>
                <c:pt idx="251">
                  <c:v>0.52385899999999996</c:v>
                </c:pt>
                <c:pt idx="252">
                  <c:v>0.52403100000000002</c:v>
                </c:pt>
                <c:pt idx="253">
                  <c:v>0.52405199999999996</c:v>
                </c:pt>
                <c:pt idx="254">
                  <c:v>0.52417100000000005</c:v>
                </c:pt>
                <c:pt idx="255">
                  <c:v>0.52462799999999998</c:v>
                </c:pt>
                <c:pt idx="256">
                  <c:v>0.52464900000000003</c:v>
                </c:pt>
                <c:pt idx="257">
                  <c:v>0.52469100000000002</c:v>
                </c:pt>
                <c:pt idx="258">
                  <c:v>0.52459999999999996</c:v>
                </c:pt>
                <c:pt idx="259">
                  <c:v>0.52422100000000005</c:v>
                </c:pt>
                <c:pt idx="260">
                  <c:v>0.52453300000000003</c:v>
                </c:pt>
                <c:pt idx="261">
                  <c:v>0.52481900000000004</c:v>
                </c:pt>
                <c:pt idx="262">
                  <c:v>0.52508100000000002</c:v>
                </c:pt>
                <c:pt idx="263">
                  <c:v>0.52517999999999998</c:v>
                </c:pt>
                <c:pt idx="264">
                  <c:v>0.52482200000000001</c:v>
                </c:pt>
                <c:pt idx="265">
                  <c:v>0.524505</c:v>
                </c:pt>
                <c:pt idx="266">
                  <c:v>0.52466400000000002</c:v>
                </c:pt>
                <c:pt idx="267">
                  <c:v>0.52469900000000003</c:v>
                </c:pt>
                <c:pt idx="268">
                  <c:v>0.52498500000000003</c:v>
                </c:pt>
                <c:pt idx="269">
                  <c:v>0.52531899999999998</c:v>
                </c:pt>
                <c:pt idx="270">
                  <c:v>0.52504799999999996</c:v>
                </c:pt>
                <c:pt idx="271">
                  <c:v>0.52517599999999998</c:v>
                </c:pt>
                <c:pt idx="272">
                  <c:v>0.52523200000000003</c:v>
                </c:pt>
                <c:pt idx="273">
                  <c:v>0.52522999999999997</c:v>
                </c:pt>
                <c:pt idx="274">
                  <c:v>0.52520599999999995</c:v>
                </c:pt>
                <c:pt idx="275">
                  <c:v>0.52520199999999995</c:v>
                </c:pt>
                <c:pt idx="276">
                  <c:v>0.52510199999999996</c:v>
                </c:pt>
                <c:pt idx="277">
                  <c:v>0.52508999999999995</c:v>
                </c:pt>
                <c:pt idx="278">
                  <c:v>0.525065</c:v>
                </c:pt>
                <c:pt idx="279">
                  <c:v>0.524918</c:v>
                </c:pt>
                <c:pt idx="280">
                  <c:v>0.52487499999999998</c:v>
                </c:pt>
                <c:pt idx="281">
                  <c:v>0.52527299999999999</c:v>
                </c:pt>
                <c:pt idx="282">
                  <c:v>0.52534000000000003</c:v>
                </c:pt>
                <c:pt idx="283">
                  <c:v>0.52501900000000001</c:v>
                </c:pt>
                <c:pt idx="284">
                  <c:v>0.52515299999999998</c:v>
                </c:pt>
                <c:pt idx="285">
                  <c:v>0.52504499999999998</c:v>
                </c:pt>
                <c:pt idx="286">
                  <c:v>0.52519499999999997</c:v>
                </c:pt>
                <c:pt idx="287">
                  <c:v>0.52489300000000005</c:v>
                </c:pt>
                <c:pt idx="288">
                  <c:v>0.52479600000000004</c:v>
                </c:pt>
                <c:pt idx="289">
                  <c:v>0.52471100000000004</c:v>
                </c:pt>
                <c:pt idx="290">
                  <c:v>0.52465899999999999</c:v>
                </c:pt>
                <c:pt idx="291">
                  <c:v>0.52481</c:v>
                </c:pt>
                <c:pt idx="292">
                  <c:v>0.52493699999999999</c:v>
                </c:pt>
                <c:pt idx="293">
                  <c:v>0.52515900000000004</c:v>
                </c:pt>
                <c:pt idx="294">
                  <c:v>0.52517000000000003</c:v>
                </c:pt>
                <c:pt idx="295">
                  <c:v>0.52522400000000002</c:v>
                </c:pt>
                <c:pt idx="296">
                  <c:v>0.52505800000000002</c:v>
                </c:pt>
                <c:pt idx="297">
                  <c:v>0.52515599999999996</c:v>
                </c:pt>
                <c:pt idx="298">
                  <c:v>0.52551499999999995</c:v>
                </c:pt>
                <c:pt idx="299">
                  <c:v>0.52537100000000003</c:v>
                </c:pt>
                <c:pt idx="300">
                  <c:v>0.52538700000000005</c:v>
                </c:pt>
                <c:pt idx="301">
                  <c:v>0.52532000000000001</c:v>
                </c:pt>
                <c:pt idx="302">
                  <c:v>0.52521700000000004</c:v>
                </c:pt>
                <c:pt idx="303">
                  <c:v>0.52519899999999997</c:v>
                </c:pt>
                <c:pt idx="304">
                  <c:v>0.52487399999999995</c:v>
                </c:pt>
                <c:pt idx="305">
                  <c:v>0.52504200000000001</c:v>
                </c:pt>
                <c:pt idx="306">
                  <c:v>0.52493299999999998</c:v>
                </c:pt>
                <c:pt idx="307">
                  <c:v>0.52498699999999998</c:v>
                </c:pt>
                <c:pt idx="308">
                  <c:v>0.52529000000000003</c:v>
                </c:pt>
                <c:pt idx="309">
                  <c:v>0.52529300000000001</c:v>
                </c:pt>
                <c:pt idx="310">
                  <c:v>0.525196</c:v>
                </c:pt>
                <c:pt idx="311">
                  <c:v>0.52550300000000005</c:v>
                </c:pt>
                <c:pt idx="312">
                  <c:v>0.52507499999999996</c:v>
                </c:pt>
                <c:pt idx="313">
                  <c:v>0.52493800000000002</c:v>
                </c:pt>
                <c:pt idx="314">
                  <c:v>0.52502800000000005</c:v>
                </c:pt>
                <c:pt idx="315">
                  <c:v>0.52496100000000001</c:v>
                </c:pt>
                <c:pt idx="316">
                  <c:v>0.52507099999999995</c:v>
                </c:pt>
                <c:pt idx="317">
                  <c:v>0.525478</c:v>
                </c:pt>
                <c:pt idx="318">
                  <c:v>0.52546000000000004</c:v>
                </c:pt>
                <c:pt idx="319">
                  <c:v>0.52548499999999998</c:v>
                </c:pt>
                <c:pt idx="320">
                  <c:v>0.52538600000000002</c:v>
                </c:pt>
                <c:pt idx="321">
                  <c:v>0.52529999999999999</c:v>
                </c:pt>
                <c:pt idx="322">
                  <c:v>0.52547600000000005</c:v>
                </c:pt>
                <c:pt idx="323">
                  <c:v>0.52585300000000001</c:v>
                </c:pt>
                <c:pt idx="324">
                  <c:v>0.52595199999999998</c:v>
                </c:pt>
                <c:pt idx="325">
                  <c:v>0.52605900000000005</c:v>
                </c:pt>
                <c:pt idx="326">
                  <c:v>0.526092</c:v>
                </c:pt>
                <c:pt idx="327">
                  <c:v>0.52610900000000005</c:v>
                </c:pt>
                <c:pt idx="328">
                  <c:v>0.52609700000000004</c:v>
                </c:pt>
                <c:pt idx="329">
                  <c:v>0.52589300000000005</c:v>
                </c:pt>
                <c:pt idx="330">
                  <c:v>0.526111</c:v>
                </c:pt>
                <c:pt idx="331">
                  <c:v>0.526111</c:v>
                </c:pt>
                <c:pt idx="332">
                  <c:v>0.52606399999999998</c:v>
                </c:pt>
                <c:pt idx="333">
                  <c:v>0.52622500000000005</c:v>
                </c:pt>
                <c:pt idx="334">
                  <c:v>0.52603200000000006</c:v>
                </c:pt>
                <c:pt idx="335">
                  <c:v>0.52607899999999996</c:v>
                </c:pt>
                <c:pt idx="336">
                  <c:v>0.52608500000000002</c:v>
                </c:pt>
                <c:pt idx="337">
                  <c:v>0.52602499999999996</c:v>
                </c:pt>
                <c:pt idx="338">
                  <c:v>0.52570600000000001</c:v>
                </c:pt>
                <c:pt idx="339">
                  <c:v>0.52567200000000003</c:v>
                </c:pt>
                <c:pt idx="340">
                  <c:v>0.52554599999999996</c:v>
                </c:pt>
                <c:pt idx="341">
                  <c:v>0.52575499999999997</c:v>
                </c:pt>
                <c:pt idx="342">
                  <c:v>0.52551000000000003</c:v>
                </c:pt>
                <c:pt idx="343">
                  <c:v>0.52535699999999996</c:v>
                </c:pt>
                <c:pt idx="344">
                  <c:v>0.52525500000000003</c:v>
                </c:pt>
                <c:pt idx="345">
                  <c:v>0.52525100000000002</c:v>
                </c:pt>
                <c:pt idx="346">
                  <c:v>0.52532199999999996</c:v>
                </c:pt>
                <c:pt idx="347">
                  <c:v>0.52545500000000001</c:v>
                </c:pt>
                <c:pt idx="348">
                  <c:v>0.52524599999999999</c:v>
                </c:pt>
                <c:pt idx="349">
                  <c:v>0.52517100000000005</c:v>
                </c:pt>
                <c:pt idx="350">
                  <c:v>0.52522100000000005</c:v>
                </c:pt>
                <c:pt idx="351">
                  <c:v>0.52535600000000005</c:v>
                </c:pt>
                <c:pt idx="352">
                  <c:v>0.52509899999999998</c:v>
                </c:pt>
                <c:pt idx="353">
                  <c:v>0.52498900000000004</c:v>
                </c:pt>
                <c:pt idx="354">
                  <c:v>0.52504799999999996</c:v>
                </c:pt>
                <c:pt idx="355">
                  <c:v>0.525254</c:v>
                </c:pt>
                <c:pt idx="356">
                  <c:v>0.52515900000000004</c:v>
                </c:pt>
                <c:pt idx="357">
                  <c:v>0.52490700000000001</c:v>
                </c:pt>
                <c:pt idx="358">
                  <c:v>0.524783</c:v>
                </c:pt>
                <c:pt idx="359">
                  <c:v>0.52486600000000005</c:v>
                </c:pt>
                <c:pt idx="360">
                  <c:v>0.52508600000000005</c:v>
                </c:pt>
                <c:pt idx="361">
                  <c:v>0.52509399999999995</c:v>
                </c:pt>
                <c:pt idx="362">
                  <c:v>0.52500999999999998</c:v>
                </c:pt>
                <c:pt idx="363">
                  <c:v>0.52514300000000003</c:v>
                </c:pt>
                <c:pt idx="364">
                  <c:v>0.52521300000000004</c:v>
                </c:pt>
                <c:pt idx="365">
                  <c:v>0.52494799999999997</c:v>
                </c:pt>
                <c:pt idx="366">
                  <c:v>0.52494399999999997</c:v>
                </c:pt>
                <c:pt idx="367">
                  <c:v>0.52490000000000003</c:v>
                </c:pt>
                <c:pt idx="368">
                  <c:v>0.52471900000000005</c:v>
                </c:pt>
                <c:pt idx="369">
                  <c:v>0.52459199999999995</c:v>
                </c:pt>
                <c:pt idx="370">
                  <c:v>0.52472099999999999</c:v>
                </c:pt>
                <c:pt idx="371">
                  <c:v>0.52465499999999998</c:v>
                </c:pt>
                <c:pt idx="372">
                  <c:v>0.52475000000000005</c:v>
                </c:pt>
                <c:pt idx="373">
                  <c:v>0.52468800000000004</c:v>
                </c:pt>
                <c:pt idx="374">
                  <c:v>0.52468599999999999</c:v>
                </c:pt>
                <c:pt idx="375">
                  <c:v>0.52482099999999998</c:v>
                </c:pt>
                <c:pt idx="376">
                  <c:v>0.524698</c:v>
                </c:pt>
                <c:pt idx="377">
                  <c:v>0.52487899999999998</c:v>
                </c:pt>
                <c:pt idx="378">
                  <c:v>0.52498599999999995</c:v>
                </c:pt>
                <c:pt idx="379">
                  <c:v>0.525146</c:v>
                </c:pt>
                <c:pt idx="380">
                  <c:v>0.525312</c:v>
                </c:pt>
                <c:pt idx="381">
                  <c:v>0.52505100000000005</c:v>
                </c:pt>
                <c:pt idx="382">
                  <c:v>0.52477499999999999</c:v>
                </c:pt>
                <c:pt idx="383">
                  <c:v>0.52513200000000004</c:v>
                </c:pt>
                <c:pt idx="384">
                  <c:v>0.52510900000000005</c:v>
                </c:pt>
                <c:pt idx="385">
                  <c:v>0.52512099999999995</c:v>
                </c:pt>
                <c:pt idx="386">
                  <c:v>0.52517599999999998</c:v>
                </c:pt>
                <c:pt idx="387">
                  <c:v>0.52504399999999996</c:v>
                </c:pt>
                <c:pt idx="388">
                  <c:v>0.52504399999999996</c:v>
                </c:pt>
                <c:pt idx="389">
                  <c:v>0.52479799999999999</c:v>
                </c:pt>
                <c:pt idx="390">
                  <c:v>0.52485800000000005</c:v>
                </c:pt>
                <c:pt idx="391">
                  <c:v>0.52494300000000005</c:v>
                </c:pt>
                <c:pt idx="392">
                  <c:v>0.52502499999999996</c:v>
                </c:pt>
                <c:pt idx="393">
                  <c:v>0.52527000000000001</c:v>
                </c:pt>
                <c:pt idx="394">
                  <c:v>0.52544900000000005</c:v>
                </c:pt>
                <c:pt idx="395">
                  <c:v>0.52560799999999996</c:v>
                </c:pt>
                <c:pt idx="396">
                  <c:v>0.52553000000000005</c:v>
                </c:pt>
                <c:pt idx="397">
                  <c:v>0.52571000000000001</c:v>
                </c:pt>
                <c:pt idx="398">
                  <c:v>0.52575300000000003</c:v>
                </c:pt>
                <c:pt idx="399">
                  <c:v>0.52591699999999997</c:v>
                </c:pt>
                <c:pt idx="400">
                  <c:v>0.52588299999999999</c:v>
                </c:pt>
                <c:pt idx="401">
                  <c:v>0.52576800000000001</c:v>
                </c:pt>
                <c:pt idx="402">
                  <c:v>0.52572600000000003</c:v>
                </c:pt>
                <c:pt idx="403">
                  <c:v>0.52550200000000002</c:v>
                </c:pt>
                <c:pt idx="404">
                  <c:v>0.52552500000000002</c:v>
                </c:pt>
                <c:pt idx="405">
                  <c:v>0.52541000000000004</c:v>
                </c:pt>
                <c:pt idx="406">
                  <c:v>0.52525299999999997</c:v>
                </c:pt>
                <c:pt idx="407">
                  <c:v>0.52525500000000003</c:v>
                </c:pt>
                <c:pt idx="408">
                  <c:v>0.52505800000000002</c:v>
                </c:pt>
                <c:pt idx="409">
                  <c:v>0.52501200000000003</c:v>
                </c:pt>
                <c:pt idx="410">
                  <c:v>0.52496299999999996</c:v>
                </c:pt>
                <c:pt idx="411">
                  <c:v>0.52498699999999998</c:v>
                </c:pt>
                <c:pt idx="412">
                  <c:v>0.52501500000000001</c:v>
                </c:pt>
                <c:pt idx="413">
                  <c:v>0.52512499999999995</c:v>
                </c:pt>
                <c:pt idx="414">
                  <c:v>0.524891</c:v>
                </c:pt>
                <c:pt idx="415">
                  <c:v>0.52489799999999998</c:v>
                </c:pt>
                <c:pt idx="416">
                  <c:v>0.52483400000000002</c:v>
                </c:pt>
                <c:pt idx="417">
                  <c:v>0.52485199999999999</c:v>
                </c:pt>
                <c:pt idx="418">
                  <c:v>0.52493299999999998</c:v>
                </c:pt>
                <c:pt idx="419">
                  <c:v>0.52480000000000004</c:v>
                </c:pt>
                <c:pt idx="420">
                  <c:v>0.52476</c:v>
                </c:pt>
                <c:pt idx="421">
                  <c:v>0.52483599999999997</c:v>
                </c:pt>
                <c:pt idx="422">
                  <c:v>0.52486999999999995</c:v>
                </c:pt>
                <c:pt idx="423">
                  <c:v>0.52471299999999998</c:v>
                </c:pt>
                <c:pt idx="424">
                  <c:v>0.52455399999999996</c:v>
                </c:pt>
                <c:pt idx="425">
                  <c:v>0.52454500000000004</c:v>
                </c:pt>
                <c:pt idx="426">
                  <c:v>0.52420100000000003</c:v>
                </c:pt>
                <c:pt idx="427">
                  <c:v>0.52413799999999999</c:v>
                </c:pt>
                <c:pt idx="428">
                  <c:v>0.52408900000000003</c:v>
                </c:pt>
                <c:pt idx="429">
                  <c:v>0.524335</c:v>
                </c:pt>
                <c:pt idx="430">
                  <c:v>0.52442100000000003</c:v>
                </c:pt>
                <c:pt idx="431">
                  <c:v>0.52445399999999998</c:v>
                </c:pt>
                <c:pt idx="432">
                  <c:v>0.52451599999999998</c:v>
                </c:pt>
                <c:pt idx="433">
                  <c:v>0.52445399999999998</c:v>
                </c:pt>
                <c:pt idx="434">
                  <c:v>0.52460300000000004</c:v>
                </c:pt>
                <c:pt idx="435">
                  <c:v>0.52459800000000001</c:v>
                </c:pt>
                <c:pt idx="436">
                  <c:v>0.52460200000000001</c:v>
                </c:pt>
                <c:pt idx="437">
                  <c:v>0.52472399999999997</c:v>
                </c:pt>
                <c:pt idx="438">
                  <c:v>0.524648</c:v>
                </c:pt>
                <c:pt idx="439">
                  <c:v>0.52456199999999997</c:v>
                </c:pt>
                <c:pt idx="440">
                  <c:v>0.524532</c:v>
                </c:pt>
                <c:pt idx="441">
                  <c:v>0.52482099999999998</c:v>
                </c:pt>
                <c:pt idx="442">
                  <c:v>0.52496100000000001</c:v>
                </c:pt>
                <c:pt idx="443">
                  <c:v>0.52488100000000004</c:v>
                </c:pt>
                <c:pt idx="444">
                  <c:v>0.52478899999999995</c:v>
                </c:pt>
                <c:pt idx="445">
                  <c:v>0.52471800000000002</c:v>
                </c:pt>
                <c:pt idx="446">
                  <c:v>0.52470899999999998</c:v>
                </c:pt>
                <c:pt idx="447">
                  <c:v>0.52489699999999995</c:v>
                </c:pt>
                <c:pt idx="448">
                  <c:v>0.52485700000000002</c:v>
                </c:pt>
                <c:pt idx="449">
                  <c:v>0.52479799999999999</c:v>
                </c:pt>
                <c:pt idx="450">
                  <c:v>0.52490800000000004</c:v>
                </c:pt>
                <c:pt idx="451">
                  <c:v>0.52493999999999996</c:v>
                </c:pt>
                <c:pt idx="452">
                  <c:v>0.52500400000000003</c:v>
                </c:pt>
                <c:pt idx="453">
                  <c:v>0.52500899999999995</c:v>
                </c:pt>
                <c:pt idx="454">
                  <c:v>0.52487099999999998</c:v>
                </c:pt>
                <c:pt idx="455">
                  <c:v>0.52481699999999998</c:v>
                </c:pt>
                <c:pt idx="456">
                  <c:v>0.52479900000000002</c:v>
                </c:pt>
                <c:pt idx="457">
                  <c:v>0.52492499999999997</c:v>
                </c:pt>
                <c:pt idx="458">
                  <c:v>0.52473599999999998</c:v>
                </c:pt>
                <c:pt idx="459">
                  <c:v>0.52497499999999997</c:v>
                </c:pt>
                <c:pt idx="460">
                  <c:v>0.52510500000000004</c:v>
                </c:pt>
                <c:pt idx="461">
                  <c:v>0.52519099999999996</c:v>
                </c:pt>
                <c:pt idx="462">
                  <c:v>0.52496100000000001</c:v>
                </c:pt>
                <c:pt idx="463">
                  <c:v>0.52503599999999995</c:v>
                </c:pt>
                <c:pt idx="464">
                  <c:v>0.52512099999999995</c:v>
                </c:pt>
                <c:pt idx="465">
                  <c:v>0.52490499999999995</c:v>
                </c:pt>
                <c:pt idx="466">
                  <c:v>0.52493299999999998</c:v>
                </c:pt>
                <c:pt idx="467">
                  <c:v>0.52512999999999999</c:v>
                </c:pt>
                <c:pt idx="468">
                  <c:v>0.52543200000000001</c:v>
                </c:pt>
                <c:pt idx="469">
                  <c:v>0.52557900000000002</c:v>
                </c:pt>
                <c:pt idx="470">
                  <c:v>0.52538200000000002</c:v>
                </c:pt>
                <c:pt idx="471">
                  <c:v>0.52517599999999998</c:v>
                </c:pt>
                <c:pt idx="472">
                  <c:v>0.52528799999999998</c:v>
                </c:pt>
                <c:pt idx="473">
                  <c:v>0.52515000000000001</c:v>
                </c:pt>
                <c:pt idx="474">
                  <c:v>0.52504600000000001</c:v>
                </c:pt>
                <c:pt idx="475">
                  <c:v>0.52493199999999995</c:v>
                </c:pt>
                <c:pt idx="476">
                  <c:v>0.525003</c:v>
                </c:pt>
                <c:pt idx="477">
                  <c:v>0.52499399999999996</c:v>
                </c:pt>
                <c:pt idx="478">
                  <c:v>0.52507400000000004</c:v>
                </c:pt>
                <c:pt idx="479">
                  <c:v>0.525196</c:v>
                </c:pt>
                <c:pt idx="480">
                  <c:v>0.525254</c:v>
                </c:pt>
                <c:pt idx="481">
                  <c:v>0.52523399999999998</c:v>
                </c:pt>
                <c:pt idx="482">
                  <c:v>0.52511799999999997</c:v>
                </c:pt>
                <c:pt idx="483">
                  <c:v>0.52510299999999999</c:v>
                </c:pt>
                <c:pt idx="484">
                  <c:v>0.52513100000000001</c:v>
                </c:pt>
                <c:pt idx="485">
                  <c:v>0.52517400000000003</c:v>
                </c:pt>
                <c:pt idx="486">
                  <c:v>0.52515599999999996</c:v>
                </c:pt>
                <c:pt idx="487">
                  <c:v>0.52507499999999996</c:v>
                </c:pt>
                <c:pt idx="488">
                  <c:v>0.52499700000000005</c:v>
                </c:pt>
                <c:pt idx="489">
                  <c:v>0.52491600000000005</c:v>
                </c:pt>
                <c:pt idx="490">
                  <c:v>0.52510800000000002</c:v>
                </c:pt>
                <c:pt idx="491">
                  <c:v>0.52498500000000003</c:v>
                </c:pt>
                <c:pt idx="492">
                  <c:v>0.52481800000000001</c:v>
                </c:pt>
                <c:pt idx="493">
                  <c:v>0.52499099999999999</c:v>
                </c:pt>
                <c:pt idx="494">
                  <c:v>0.52487499999999998</c:v>
                </c:pt>
                <c:pt idx="495">
                  <c:v>0.52496600000000004</c:v>
                </c:pt>
                <c:pt idx="496">
                  <c:v>0.52488299999999999</c:v>
                </c:pt>
                <c:pt idx="497">
                  <c:v>0.52482200000000001</c:v>
                </c:pt>
                <c:pt idx="498">
                  <c:v>0.52459299999999998</c:v>
                </c:pt>
                <c:pt idx="499">
                  <c:v>0.52454699999999999</c:v>
                </c:pt>
                <c:pt idx="500">
                  <c:v>0.52460600000000002</c:v>
                </c:pt>
                <c:pt idx="501">
                  <c:v>0.524698</c:v>
                </c:pt>
                <c:pt idx="502">
                  <c:v>0.52462699999999995</c:v>
                </c:pt>
                <c:pt idx="503">
                  <c:v>0.52446199999999998</c:v>
                </c:pt>
                <c:pt idx="504">
                  <c:v>0.524455</c:v>
                </c:pt>
                <c:pt idx="505">
                  <c:v>0.52442500000000003</c:v>
                </c:pt>
                <c:pt idx="506">
                  <c:v>0.52434099999999995</c:v>
                </c:pt>
                <c:pt idx="507">
                  <c:v>0.52442500000000003</c:v>
                </c:pt>
                <c:pt idx="508">
                  <c:v>0.52441300000000002</c:v>
                </c:pt>
                <c:pt idx="509">
                  <c:v>0.52437800000000001</c:v>
                </c:pt>
                <c:pt idx="510">
                  <c:v>0.52427500000000005</c:v>
                </c:pt>
                <c:pt idx="511">
                  <c:v>0.52434999999999998</c:v>
                </c:pt>
                <c:pt idx="512">
                  <c:v>0.52444500000000005</c:v>
                </c:pt>
                <c:pt idx="513">
                  <c:v>0.52439999999999998</c:v>
                </c:pt>
                <c:pt idx="514">
                  <c:v>0.52441099999999996</c:v>
                </c:pt>
                <c:pt idx="515">
                  <c:v>0.524474</c:v>
                </c:pt>
                <c:pt idx="516">
                  <c:v>0.52432500000000004</c:v>
                </c:pt>
                <c:pt idx="517">
                  <c:v>0.524335</c:v>
                </c:pt>
                <c:pt idx="518">
                  <c:v>0.52432299999999998</c:v>
                </c:pt>
                <c:pt idx="519">
                  <c:v>0.52442</c:v>
                </c:pt>
                <c:pt idx="520">
                  <c:v>0.52451000000000003</c:v>
                </c:pt>
                <c:pt idx="521">
                  <c:v>0.52449199999999996</c:v>
                </c:pt>
                <c:pt idx="522">
                  <c:v>0.52460799999999996</c:v>
                </c:pt>
                <c:pt idx="523">
                  <c:v>0.52474399999999999</c:v>
                </c:pt>
                <c:pt idx="524">
                  <c:v>0.52476900000000004</c:v>
                </c:pt>
                <c:pt idx="525">
                  <c:v>0.52466299999999999</c:v>
                </c:pt>
                <c:pt idx="526">
                  <c:v>0.52460499999999999</c:v>
                </c:pt>
                <c:pt idx="527">
                  <c:v>0.52461999999999998</c:v>
                </c:pt>
                <c:pt idx="528">
                  <c:v>0.52441300000000002</c:v>
                </c:pt>
                <c:pt idx="529">
                  <c:v>0.52439499999999994</c:v>
                </c:pt>
                <c:pt idx="530">
                  <c:v>0.52454299999999998</c:v>
                </c:pt>
                <c:pt idx="531">
                  <c:v>0.52457200000000004</c:v>
                </c:pt>
                <c:pt idx="532">
                  <c:v>0.52461999999999998</c:v>
                </c:pt>
                <c:pt idx="533">
                  <c:v>0.52456599999999998</c:v>
                </c:pt>
                <c:pt idx="534">
                  <c:v>0.52452600000000005</c:v>
                </c:pt>
                <c:pt idx="535">
                  <c:v>0.52464999999999995</c:v>
                </c:pt>
                <c:pt idx="536">
                  <c:v>0.52442699999999998</c:v>
                </c:pt>
                <c:pt idx="537">
                  <c:v>0.52444800000000003</c:v>
                </c:pt>
                <c:pt idx="538">
                  <c:v>0.52452100000000002</c:v>
                </c:pt>
                <c:pt idx="539">
                  <c:v>0.52445799999999998</c:v>
                </c:pt>
                <c:pt idx="540">
                  <c:v>0.52446099999999996</c:v>
                </c:pt>
                <c:pt idx="541">
                  <c:v>0.52447299999999997</c:v>
                </c:pt>
                <c:pt idx="542">
                  <c:v>0.52459</c:v>
                </c:pt>
                <c:pt idx="543">
                  <c:v>0.52445799999999998</c:v>
                </c:pt>
                <c:pt idx="544">
                  <c:v>0.52418799999999999</c:v>
                </c:pt>
                <c:pt idx="545">
                  <c:v>0.52427100000000004</c:v>
                </c:pt>
                <c:pt idx="546">
                  <c:v>0.52431399999999995</c:v>
                </c:pt>
                <c:pt idx="547">
                  <c:v>0.52415900000000004</c:v>
                </c:pt>
                <c:pt idx="548">
                  <c:v>0.52416499999999999</c:v>
                </c:pt>
                <c:pt idx="549">
                  <c:v>0.52404799999999996</c:v>
                </c:pt>
                <c:pt idx="550">
                  <c:v>0.52388000000000001</c:v>
                </c:pt>
                <c:pt idx="551">
                  <c:v>0.52385400000000004</c:v>
                </c:pt>
                <c:pt idx="552">
                  <c:v>0.52380700000000002</c:v>
                </c:pt>
                <c:pt idx="553">
                  <c:v>0.52386600000000005</c:v>
                </c:pt>
                <c:pt idx="554">
                  <c:v>0.52395700000000001</c:v>
                </c:pt>
                <c:pt idx="555">
                  <c:v>0.52416200000000002</c:v>
                </c:pt>
                <c:pt idx="556">
                  <c:v>0.52417199999999997</c:v>
                </c:pt>
                <c:pt idx="557">
                  <c:v>0.52419700000000002</c:v>
                </c:pt>
                <c:pt idx="558">
                  <c:v>0.524169</c:v>
                </c:pt>
                <c:pt idx="559">
                  <c:v>0.52434899999999995</c:v>
                </c:pt>
                <c:pt idx="560">
                  <c:v>0.52445600000000003</c:v>
                </c:pt>
                <c:pt idx="561">
                  <c:v>0.52449800000000002</c:v>
                </c:pt>
                <c:pt idx="562">
                  <c:v>0.524451</c:v>
                </c:pt>
                <c:pt idx="563">
                  <c:v>0.52458400000000005</c:v>
                </c:pt>
                <c:pt idx="564">
                  <c:v>0.524617</c:v>
                </c:pt>
                <c:pt idx="565">
                  <c:v>0.52449299999999999</c:v>
                </c:pt>
                <c:pt idx="566">
                  <c:v>0.52451999999999999</c:v>
                </c:pt>
                <c:pt idx="567">
                  <c:v>0.52442699999999998</c:v>
                </c:pt>
                <c:pt idx="568">
                  <c:v>0.52454599999999996</c:v>
                </c:pt>
                <c:pt idx="569">
                  <c:v>0.52469100000000002</c:v>
                </c:pt>
                <c:pt idx="570">
                  <c:v>0.52456899999999995</c:v>
                </c:pt>
                <c:pt idx="571">
                  <c:v>0.52449199999999996</c:v>
                </c:pt>
                <c:pt idx="572">
                  <c:v>0.52464599999999995</c:v>
                </c:pt>
                <c:pt idx="573">
                  <c:v>0.52462200000000003</c:v>
                </c:pt>
                <c:pt idx="574">
                  <c:v>0.52472300000000005</c:v>
                </c:pt>
                <c:pt idx="575">
                  <c:v>0.52471599999999996</c:v>
                </c:pt>
                <c:pt idx="576">
                  <c:v>0.52470499999999998</c:v>
                </c:pt>
                <c:pt idx="577">
                  <c:v>0.52471800000000002</c:v>
                </c:pt>
                <c:pt idx="578">
                  <c:v>0.52461599999999997</c:v>
                </c:pt>
                <c:pt idx="579">
                  <c:v>0.52481800000000001</c:v>
                </c:pt>
                <c:pt idx="580">
                  <c:v>0.52478199999999997</c:v>
                </c:pt>
                <c:pt idx="581">
                  <c:v>0.52480000000000004</c:v>
                </c:pt>
                <c:pt idx="582">
                  <c:v>0.52473899999999996</c:v>
                </c:pt>
                <c:pt idx="583">
                  <c:v>0.52479699999999996</c:v>
                </c:pt>
                <c:pt idx="584">
                  <c:v>0.52497899999999997</c:v>
                </c:pt>
                <c:pt idx="585">
                  <c:v>0.52495800000000004</c:v>
                </c:pt>
                <c:pt idx="586">
                  <c:v>0.52483199999999997</c:v>
                </c:pt>
                <c:pt idx="587">
                  <c:v>0.524899</c:v>
                </c:pt>
                <c:pt idx="588">
                  <c:v>0.52486500000000003</c:v>
                </c:pt>
                <c:pt idx="589">
                  <c:v>0.52502499999999996</c:v>
                </c:pt>
                <c:pt idx="590">
                  <c:v>0.52506299999999995</c:v>
                </c:pt>
                <c:pt idx="591">
                  <c:v>0.52487899999999998</c:v>
                </c:pt>
                <c:pt idx="592">
                  <c:v>0.52493900000000004</c:v>
                </c:pt>
                <c:pt idx="593">
                  <c:v>0.52498500000000003</c:v>
                </c:pt>
                <c:pt idx="594">
                  <c:v>0.52505000000000002</c:v>
                </c:pt>
                <c:pt idx="595">
                  <c:v>0.52507700000000002</c:v>
                </c:pt>
                <c:pt idx="596">
                  <c:v>0.52500999999999998</c:v>
                </c:pt>
                <c:pt idx="597">
                  <c:v>0.52512099999999995</c:v>
                </c:pt>
                <c:pt idx="598">
                  <c:v>0.52509399999999995</c:v>
                </c:pt>
                <c:pt idx="599">
                  <c:v>0.52503599999999995</c:v>
                </c:pt>
                <c:pt idx="600">
                  <c:v>0.52510800000000002</c:v>
                </c:pt>
                <c:pt idx="601">
                  <c:v>0.52483100000000005</c:v>
                </c:pt>
                <c:pt idx="602">
                  <c:v>0.52480099999999996</c:v>
                </c:pt>
                <c:pt idx="603">
                  <c:v>0.52480499999999997</c:v>
                </c:pt>
                <c:pt idx="604">
                  <c:v>0.52479399999999998</c:v>
                </c:pt>
                <c:pt idx="605">
                  <c:v>0.52485000000000004</c:v>
                </c:pt>
                <c:pt idx="606">
                  <c:v>0.52480499999999997</c:v>
                </c:pt>
                <c:pt idx="607">
                  <c:v>0.524733</c:v>
                </c:pt>
                <c:pt idx="608">
                  <c:v>0.52470099999999997</c:v>
                </c:pt>
                <c:pt idx="609">
                  <c:v>0.52453300000000003</c:v>
                </c:pt>
                <c:pt idx="610">
                  <c:v>0.52457600000000004</c:v>
                </c:pt>
                <c:pt idx="611">
                  <c:v>0.52456400000000003</c:v>
                </c:pt>
                <c:pt idx="612">
                  <c:v>0.52455799999999997</c:v>
                </c:pt>
                <c:pt idx="613">
                  <c:v>0.52459699999999998</c:v>
                </c:pt>
                <c:pt idx="614">
                  <c:v>0.52456899999999995</c:v>
                </c:pt>
                <c:pt idx="615">
                  <c:v>0.52446999999999999</c:v>
                </c:pt>
                <c:pt idx="616">
                  <c:v>0.524536</c:v>
                </c:pt>
                <c:pt idx="617">
                  <c:v>0.52447900000000003</c:v>
                </c:pt>
                <c:pt idx="618">
                  <c:v>0.52468099999999995</c:v>
                </c:pt>
                <c:pt idx="619">
                  <c:v>0.52468999999999999</c:v>
                </c:pt>
                <c:pt idx="620">
                  <c:v>0.52488800000000002</c:v>
                </c:pt>
                <c:pt idx="621">
                  <c:v>0.52500199999999997</c:v>
                </c:pt>
                <c:pt idx="622">
                  <c:v>0.52519899999999997</c:v>
                </c:pt>
                <c:pt idx="623">
                  <c:v>0.52523299999999995</c:v>
                </c:pt>
                <c:pt idx="624">
                  <c:v>0.52519899999999997</c:v>
                </c:pt>
                <c:pt idx="625">
                  <c:v>0.52518200000000004</c:v>
                </c:pt>
                <c:pt idx="626">
                  <c:v>0.52521899999999999</c:v>
                </c:pt>
                <c:pt idx="627">
                  <c:v>0.52530900000000003</c:v>
                </c:pt>
                <c:pt idx="628">
                  <c:v>0.525281</c:v>
                </c:pt>
                <c:pt idx="629">
                  <c:v>0.52513100000000001</c:v>
                </c:pt>
                <c:pt idx="630">
                  <c:v>0.52501500000000001</c:v>
                </c:pt>
                <c:pt idx="631">
                  <c:v>0.52488900000000005</c:v>
                </c:pt>
                <c:pt idx="632">
                  <c:v>0.52493400000000001</c:v>
                </c:pt>
                <c:pt idx="633">
                  <c:v>0.52482600000000001</c:v>
                </c:pt>
                <c:pt idx="634">
                  <c:v>0.52469699999999997</c:v>
                </c:pt>
                <c:pt idx="635">
                  <c:v>0.524563</c:v>
                </c:pt>
                <c:pt idx="636">
                  <c:v>0.52465799999999996</c:v>
                </c:pt>
                <c:pt idx="637">
                  <c:v>0.52448899999999998</c:v>
                </c:pt>
                <c:pt idx="638">
                  <c:v>0.52456599999999998</c:v>
                </c:pt>
                <c:pt idx="639">
                  <c:v>0.52451400000000004</c:v>
                </c:pt>
                <c:pt idx="640">
                  <c:v>0.52458899999999997</c:v>
                </c:pt>
                <c:pt idx="641">
                  <c:v>0.52468899999999996</c:v>
                </c:pt>
                <c:pt idx="642">
                  <c:v>0.52472300000000005</c:v>
                </c:pt>
                <c:pt idx="643">
                  <c:v>0.52461999999999998</c:v>
                </c:pt>
                <c:pt idx="644">
                  <c:v>0.524505</c:v>
                </c:pt>
                <c:pt idx="645">
                  <c:v>0.52444900000000005</c:v>
                </c:pt>
                <c:pt idx="646">
                  <c:v>0.52442699999999998</c:v>
                </c:pt>
                <c:pt idx="647">
                  <c:v>0.52435799999999999</c:v>
                </c:pt>
                <c:pt idx="648">
                  <c:v>0.52448099999999998</c:v>
                </c:pt>
                <c:pt idx="649">
                  <c:v>0.52425100000000002</c:v>
                </c:pt>
                <c:pt idx="650">
                  <c:v>0.52436199999999999</c:v>
                </c:pt>
                <c:pt idx="651">
                  <c:v>0.524393</c:v>
                </c:pt>
                <c:pt idx="652">
                  <c:v>0.52433600000000002</c:v>
                </c:pt>
                <c:pt idx="653">
                  <c:v>0.52432000000000001</c:v>
                </c:pt>
                <c:pt idx="654">
                  <c:v>0.52431899999999998</c:v>
                </c:pt>
                <c:pt idx="655">
                  <c:v>0.52436400000000005</c:v>
                </c:pt>
                <c:pt idx="656">
                  <c:v>0.52432800000000002</c:v>
                </c:pt>
                <c:pt idx="657">
                  <c:v>0.52432800000000002</c:v>
                </c:pt>
                <c:pt idx="658">
                  <c:v>0.524397</c:v>
                </c:pt>
                <c:pt idx="659">
                  <c:v>0.52444100000000005</c:v>
                </c:pt>
                <c:pt idx="660">
                  <c:v>0.52446300000000001</c:v>
                </c:pt>
                <c:pt idx="661">
                  <c:v>0.52441199999999999</c:v>
                </c:pt>
                <c:pt idx="662">
                  <c:v>0.52435699999999996</c:v>
                </c:pt>
                <c:pt idx="663">
                  <c:v>0.52435200000000004</c:v>
                </c:pt>
                <c:pt idx="664">
                  <c:v>0.524393</c:v>
                </c:pt>
                <c:pt idx="665">
                  <c:v>0.52435200000000004</c:v>
                </c:pt>
                <c:pt idx="666">
                  <c:v>0.52441000000000004</c:v>
                </c:pt>
                <c:pt idx="667">
                  <c:v>0.52445299999999995</c:v>
                </c:pt>
                <c:pt idx="668">
                  <c:v>0.52459599999999995</c:v>
                </c:pt>
                <c:pt idx="669">
                  <c:v>0.52465399999999995</c:v>
                </c:pt>
                <c:pt idx="670">
                  <c:v>0.52483100000000005</c:v>
                </c:pt>
                <c:pt idx="671">
                  <c:v>0.52477399999999996</c:v>
                </c:pt>
                <c:pt idx="672">
                  <c:v>0.52477300000000004</c:v>
                </c:pt>
                <c:pt idx="673">
                  <c:v>0.52467399999999997</c:v>
                </c:pt>
                <c:pt idx="674">
                  <c:v>0.52461999999999998</c:v>
                </c:pt>
                <c:pt idx="675">
                  <c:v>0.52456199999999997</c:v>
                </c:pt>
                <c:pt idx="676">
                  <c:v>0.52455200000000002</c:v>
                </c:pt>
                <c:pt idx="677">
                  <c:v>0.52452900000000002</c:v>
                </c:pt>
                <c:pt idx="678">
                  <c:v>0.52459299999999998</c:v>
                </c:pt>
                <c:pt idx="679">
                  <c:v>0.52465899999999999</c:v>
                </c:pt>
                <c:pt idx="680">
                  <c:v>0.52472399999999997</c:v>
                </c:pt>
                <c:pt idx="681">
                  <c:v>0.52481699999999998</c:v>
                </c:pt>
                <c:pt idx="682">
                  <c:v>0.52484299999999995</c:v>
                </c:pt>
                <c:pt idx="683">
                  <c:v>0.52484200000000003</c:v>
                </c:pt>
                <c:pt idx="684">
                  <c:v>0.52485400000000004</c:v>
                </c:pt>
                <c:pt idx="685">
                  <c:v>0.524644</c:v>
                </c:pt>
                <c:pt idx="686">
                  <c:v>0.52465499999999998</c:v>
                </c:pt>
                <c:pt idx="687">
                  <c:v>0.52447699999999997</c:v>
                </c:pt>
                <c:pt idx="688">
                  <c:v>0.52442900000000003</c:v>
                </c:pt>
                <c:pt idx="689">
                  <c:v>0.52433799999999997</c:v>
                </c:pt>
                <c:pt idx="690">
                  <c:v>0.52429099999999995</c:v>
                </c:pt>
                <c:pt idx="691">
                  <c:v>0.52422999999999997</c:v>
                </c:pt>
                <c:pt idx="692">
                  <c:v>0.52423600000000004</c:v>
                </c:pt>
                <c:pt idx="693">
                  <c:v>0.52404200000000001</c:v>
                </c:pt>
                <c:pt idx="694">
                  <c:v>0.52409399999999995</c:v>
                </c:pt>
                <c:pt idx="695">
                  <c:v>0.52413200000000004</c:v>
                </c:pt>
                <c:pt idx="696">
                  <c:v>0.52407800000000004</c:v>
                </c:pt>
                <c:pt idx="697">
                  <c:v>0.524173</c:v>
                </c:pt>
                <c:pt idx="698">
                  <c:v>0.52417999999999998</c:v>
                </c:pt>
                <c:pt idx="699">
                  <c:v>0.52420599999999995</c:v>
                </c:pt>
                <c:pt idx="700">
                  <c:v>0.52427400000000002</c:v>
                </c:pt>
                <c:pt idx="701">
                  <c:v>0.52434099999999995</c:v>
                </c:pt>
                <c:pt idx="702">
                  <c:v>0.52446000000000004</c:v>
                </c:pt>
                <c:pt idx="703">
                  <c:v>0.52449199999999996</c:v>
                </c:pt>
                <c:pt idx="704">
                  <c:v>0.52434499999999995</c:v>
                </c:pt>
                <c:pt idx="705">
                  <c:v>0.52439100000000005</c:v>
                </c:pt>
                <c:pt idx="706">
                  <c:v>0.524594</c:v>
                </c:pt>
                <c:pt idx="707">
                  <c:v>0.52460099999999998</c:v>
                </c:pt>
                <c:pt idx="708">
                  <c:v>0.52454599999999996</c:v>
                </c:pt>
                <c:pt idx="709">
                  <c:v>0.52466599999999997</c:v>
                </c:pt>
                <c:pt idx="710">
                  <c:v>0.52463199999999999</c:v>
                </c:pt>
                <c:pt idx="711">
                  <c:v>0.52451700000000001</c:v>
                </c:pt>
                <c:pt idx="712">
                  <c:v>0.52461199999999997</c:v>
                </c:pt>
                <c:pt idx="713">
                  <c:v>0.52455099999999999</c:v>
                </c:pt>
                <c:pt idx="714">
                  <c:v>0.52464100000000002</c:v>
                </c:pt>
                <c:pt idx="715">
                  <c:v>0.52471000000000001</c:v>
                </c:pt>
                <c:pt idx="716">
                  <c:v>0.52472399999999997</c:v>
                </c:pt>
                <c:pt idx="717">
                  <c:v>0.52470700000000003</c:v>
                </c:pt>
                <c:pt idx="718">
                  <c:v>0.52466900000000005</c:v>
                </c:pt>
                <c:pt idx="719">
                  <c:v>0.52477499999999999</c:v>
                </c:pt>
                <c:pt idx="720">
                  <c:v>0.52474900000000002</c:v>
                </c:pt>
                <c:pt idx="721">
                  <c:v>0.52471199999999996</c:v>
                </c:pt>
                <c:pt idx="722">
                  <c:v>0.52478199999999997</c:v>
                </c:pt>
                <c:pt idx="723">
                  <c:v>0.52472099999999999</c:v>
                </c:pt>
                <c:pt idx="724">
                  <c:v>0.52473400000000003</c:v>
                </c:pt>
                <c:pt idx="725">
                  <c:v>0.52465600000000001</c:v>
                </c:pt>
                <c:pt idx="726">
                  <c:v>0.52455499999999999</c:v>
                </c:pt>
                <c:pt idx="727">
                  <c:v>0.524536</c:v>
                </c:pt>
                <c:pt idx="728">
                  <c:v>0.52456000000000003</c:v>
                </c:pt>
                <c:pt idx="729">
                  <c:v>0.52465799999999996</c:v>
                </c:pt>
                <c:pt idx="730">
                  <c:v>0.52471100000000004</c:v>
                </c:pt>
                <c:pt idx="731">
                  <c:v>0.52475899999999998</c:v>
                </c:pt>
                <c:pt idx="732">
                  <c:v>0.52482300000000004</c:v>
                </c:pt>
                <c:pt idx="733">
                  <c:v>0.52480000000000004</c:v>
                </c:pt>
                <c:pt idx="734">
                  <c:v>0.52488199999999996</c:v>
                </c:pt>
                <c:pt idx="735">
                  <c:v>0.52491200000000005</c:v>
                </c:pt>
                <c:pt idx="736">
                  <c:v>0.52473800000000004</c:v>
                </c:pt>
                <c:pt idx="737">
                  <c:v>0.52473499999999995</c:v>
                </c:pt>
                <c:pt idx="738">
                  <c:v>0.52471800000000002</c:v>
                </c:pt>
                <c:pt idx="739">
                  <c:v>0.52466800000000002</c:v>
                </c:pt>
                <c:pt idx="740">
                  <c:v>0.52472700000000005</c:v>
                </c:pt>
                <c:pt idx="741">
                  <c:v>0.52470300000000003</c:v>
                </c:pt>
                <c:pt idx="742">
                  <c:v>0.52471500000000004</c:v>
                </c:pt>
                <c:pt idx="743">
                  <c:v>0.52446899999999996</c:v>
                </c:pt>
                <c:pt idx="744">
                  <c:v>0.52438200000000001</c:v>
                </c:pt>
                <c:pt idx="745">
                  <c:v>0.52428799999999998</c:v>
                </c:pt>
                <c:pt idx="746">
                  <c:v>0.52439499999999994</c:v>
                </c:pt>
                <c:pt idx="747">
                  <c:v>0.52442599999999995</c:v>
                </c:pt>
                <c:pt idx="748">
                  <c:v>0.52441300000000002</c:v>
                </c:pt>
                <c:pt idx="749">
                  <c:v>0.52443899999999999</c:v>
                </c:pt>
                <c:pt idx="750">
                  <c:v>0.52439100000000005</c:v>
                </c:pt>
                <c:pt idx="751">
                  <c:v>0.52438700000000005</c:v>
                </c:pt>
                <c:pt idx="752">
                  <c:v>0.52437199999999995</c:v>
                </c:pt>
                <c:pt idx="753">
                  <c:v>0.52437500000000004</c:v>
                </c:pt>
                <c:pt idx="754">
                  <c:v>0.52440500000000001</c:v>
                </c:pt>
                <c:pt idx="755">
                  <c:v>0.524308</c:v>
                </c:pt>
                <c:pt idx="756">
                  <c:v>0.52427999999999997</c:v>
                </c:pt>
                <c:pt idx="757">
                  <c:v>0.52427299999999999</c:v>
                </c:pt>
                <c:pt idx="758">
                  <c:v>0.52425200000000005</c:v>
                </c:pt>
                <c:pt idx="759">
                  <c:v>0.52428300000000005</c:v>
                </c:pt>
                <c:pt idx="760">
                  <c:v>0.52425999999999995</c:v>
                </c:pt>
                <c:pt idx="761">
                  <c:v>0.524335</c:v>
                </c:pt>
                <c:pt idx="762">
                  <c:v>0.52437100000000003</c:v>
                </c:pt>
                <c:pt idx="763">
                  <c:v>0.52436199999999999</c:v>
                </c:pt>
                <c:pt idx="764">
                  <c:v>0.524227</c:v>
                </c:pt>
                <c:pt idx="765">
                  <c:v>0.52410400000000001</c:v>
                </c:pt>
                <c:pt idx="766">
                  <c:v>0.52413600000000005</c:v>
                </c:pt>
                <c:pt idx="767">
                  <c:v>0.52411799999999997</c:v>
                </c:pt>
                <c:pt idx="768">
                  <c:v>0.52407000000000004</c:v>
                </c:pt>
                <c:pt idx="769">
                  <c:v>0.52404399999999995</c:v>
                </c:pt>
                <c:pt idx="770">
                  <c:v>0.52408200000000005</c:v>
                </c:pt>
                <c:pt idx="771">
                  <c:v>0.52412199999999998</c:v>
                </c:pt>
                <c:pt idx="772">
                  <c:v>0.52417199999999997</c:v>
                </c:pt>
                <c:pt idx="773">
                  <c:v>0.52415599999999996</c:v>
                </c:pt>
                <c:pt idx="774">
                  <c:v>0.524335</c:v>
                </c:pt>
                <c:pt idx="775">
                  <c:v>0.52440600000000004</c:v>
                </c:pt>
                <c:pt idx="776">
                  <c:v>0.52442900000000003</c:v>
                </c:pt>
                <c:pt idx="777">
                  <c:v>0.52439899999999995</c:v>
                </c:pt>
                <c:pt idx="778">
                  <c:v>0.52442200000000005</c:v>
                </c:pt>
                <c:pt idx="779">
                  <c:v>0.52436799999999995</c:v>
                </c:pt>
                <c:pt idx="780">
                  <c:v>0.52441000000000004</c:v>
                </c:pt>
                <c:pt idx="781">
                  <c:v>0.524424</c:v>
                </c:pt>
                <c:pt idx="782">
                  <c:v>0.52433799999999997</c:v>
                </c:pt>
                <c:pt idx="783">
                  <c:v>0.52430100000000002</c:v>
                </c:pt>
                <c:pt idx="784">
                  <c:v>0.52437100000000003</c:v>
                </c:pt>
                <c:pt idx="785">
                  <c:v>0.52438399999999996</c:v>
                </c:pt>
                <c:pt idx="786">
                  <c:v>0.524474</c:v>
                </c:pt>
                <c:pt idx="787">
                  <c:v>0.52446300000000001</c:v>
                </c:pt>
                <c:pt idx="788">
                  <c:v>0.524397</c:v>
                </c:pt>
                <c:pt idx="789">
                  <c:v>0.52444800000000003</c:v>
                </c:pt>
                <c:pt idx="790">
                  <c:v>0.52434499999999995</c:v>
                </c:pt>
                <c:pt idx="791">
                  <c:v>0.52437100000000003</c:v>
                </c:pt>
                <c:pt idx="792">
                  <c:v>0.52443200000000001</c:v>
                </c:pt>
                <c:pt idx="793">
                  <c:v>0.52437100000000003</c:v>
                </c:pt>
                <c:pt idx="794">
                  <c:v>0.524424</c:v>
                </c:pt>
                <c:pt idx="795">
                  <c:v>0.52447500000000002</c:v>
                </c:pt>
                <c:pt idx="796">
                  <c:v>0.524474</c:v>
                </c:pt>
                <c:pt idx="797">
                  <c:v>0.52451099999999995</c:v>
                </c:pt>
                <c:pt idx="798">
                  <c:v>0.52447699999999997</c:v>
                </c:pt>
                <c:pt idx="799">
                  <c:v>0.52449400000000002</c:v>
                </c:pt>
                <c:pt idx="800">
                  <c:v>0.52450300000000005</c:v>
                </c:pt>
                <c:pt idx="801">
                  <c:v>0.52444199999999996</c:v>
                </c:pt>
                <c:pt idx="802">
                  <c:v>0.52446599999999999</c:v>
                </c:pt>
                <c:pt idx="803">
                  <c:v>0.52454900000000004</c:v>
                </c:pt>
                <c:pt idx="804">
                  <c:v>0.52453499999999997</c:v>
                </c:pt>
                <c:pt idx="805">
                  <c:v>0.524586</c:v>
                </c:pt>
                <c:pt idx="806">
                  <c:v>0.52472700000000005</c:v>
                </c:pt>
                <c:pt idx="807">
                  <c:v>0.52464</c:v>
                </c:pt>
                <c:pt idx="808">
                  <c:v>0.52465099999999998</c:v>
                </c:pt>
                <c:pt idx="809">
                  <c:v>0.524779</c:v>
                </c:pt>
                <c:pt idx="810">
                  <c:v>0.52474799999999999</c:v>
                </c:pt>
                <c:pt idx="811">
                  <c:v>0.52475899999999998</c:v>
                </c:pt>
                <c:pt idx="812">
                  <c:v>0.52475899999999998</c:v>
                </c:pt>
                <c:pt idx="813">
                  <c:v>0.52476999999999996</c:v>
                </c:pt>
                <c:pt idx="814">
                  <c:v>0.52478800000000003</c:v>
                </c:pt>
                <c:pt idx="815">
                  <c:v>0.52477200000000002</c:v>
                </c:pt>
                <c:pt idx="816">
                  <c:v>0.52470399999999995</c:v>
                </c:pt>
                <c:pt idx="817">
                  <c:v>0.52471999999999996</c:v>
                </c:pt>
                <c:pt idx="818">
                  <c:v>0.52473800000000004</c:v>
                </c:pt>
                <c:pt idx="819">
                  <c:v>0.52476</c:v>
                </c:pt>
                <c:pt idx="820">
                  <c:v>0.52481800000000001</c:v>
                </c:pt>
                <c:pt idx="821">
                  <c:v>0.52485999999999999</c:v>
                </c:pt>
                <c:pt idx="822">
                  <c:v>0.52482300000000004</c:v>
                </c:pt>
                <c:pt idx="823">
                  <c:v>0.52485499999999996</c:v>
                </c:pt>
                <c:pt idx="824">
                  <c:v>0.52484699999999995</c:v>
                </c:pt>
                <c:pt idx="825">
                  <c:v>0.52485999999999999</c:v>
                </c:pt>
                <c:pt idx="826">
                  <c:v>0.52479500000000001</c:v>
                </c:pt>
                <c:pt idx="827">
                  <c:v>0.52481100000000003</c:v>
                </c:pt>
                <c:pt idx="828">
                  <c:v>0.52482899999999999</c:v>
                </c:pt>
                <c:pt idx="829">
                  <c:v>0.52486999999999995</c:v>
                </c:pt>
                <c:pt idx="830">
                  <c:v>0.52493699999999999</c:v>
                </c:pt>
                <c:pt idx="831">
                  <c:v>0.52495099999999995</c:v>
                </c:pt>
                <c:pt idx="832">
                  <c:v>0.52487399999999995</c:v>
                </c:pt>
                <c:pt idx="833">
                  <c:v>0.52481100000000003</c:v>
                </c:pt>
                <c:pt idx="834">
                  <c:v>0.52490999999999999</c:v>
                </c:pt>
                <c:pt idx="835">
                  <c:v>0.52487200000000001</c:v>
                </c:pt>
                <c:pt idx="836">
                  <c:v>0.52485199999999999</c:v>
                </c:pt>
                <c:pt idx="837">
                  <c:v>0.52480499999999997</c:v>
                </c:pt>
                <c:pt idx="838">
                  <c:v>0.52487700000000004</c:v>
                </c:pt>
                <c:pt idx="839">
                  <c:v>0.524891</c:v>
                </c:pt>
                <c:pt idx="840">
                  <c:v>0.52498100000000003</c:v>
                </c:pt>
                <c:pt idx="841">
                  <c:v>0.52510900000000005</c:v>
                </c:pt>
                <c:pt idx="842">
                  <c:v>0.52513399999999999</c:v>
                </c:pt>
                <c:pt idx="843">
                  <c:v>0.52513299999999996</c:v>
                </c:pt>
                <c:pt idx="844">
                  <c:v>0.52513399999999999</c:v>
                </c:pt>
                <c:pt idx="845">
                  <c:v>0.52511799999999997</c:v>
                </c:pt>
                <c:pt idx="846">
                  <c:v>0.52512899999999996</c:v>
                </c:pt>
                <c:pt idx="847">
                  <c:v>0.52505100000000005</c:v>
                </c:pt>
                <c:pt idx="848">
                  <c:v>0.525142</c:v>
                </c:pt>
                <c:pt idx="849">
                  <c:v>0.52526200000000001</c:v>
                </c:pt>
                <c:pt idx="850">
                  <c:v>0.52518100000000001</c:v>
                </c:pt>
                <c:pt idx="851">
                  <c:v>0.52515100000000003</c:v>
                </c:pt>
                <c:pt idx="852">
                  <c:v>0.52515000000000001</c:v>
                </c:pt>
                <c:pt idx="853">
                  <c:v>0.525142</c:v>
                </c:pt>
                <c:pt idx="854">
                  <c:v>0.52507700000000002</c:v>
                </c:pt>
                <c:pt idx="855">
                  <c:v>0.52510299999999999</c:v>
                </c:pt>
                <c:pt idx="856">
                  <c:v>0.52505800000000002</c:v>
                </c:pt>
                <c:pt idx="857">
                  <c:v>0.52509300000000003</c:v>
                </c:pt>
                <c:pt idx="858">
                  <c:v>0.52502700000000002</c:v>
                </c:pt>
                <c:pt idx="859">
                  <c:v>0.52504700000000004</c:v>
                </c:pt>
                <c:pt idx="860">
                  <c:v>0.52499200000000001</c:v>
                </c:pt>
                <c:pt idx="861">
                  <c:v>0.52502800000000005</c:v>
                </c:pt>
                <c:pt idx="862">
                  <c:v>0.52486299999999997</c:v>
                </c:pt>
                <c:pt idx="863">
                  <c:v>0.52484200000000003</c:v>
                </c:pt>
                <c:pt idx="864">
                  <c:v>0.52479500000000001</c:v>
                </c:pt>
                <c:pt idx="865">
                  <c:v>0.52481699999999998</c:v>
                </c:pt>
                <c:pt idx="866">
                  <c:v>0.52481299999999997</c:v>
                </c:pt>
                <c:pt idx="867">
                  <c:v>0.52478599999999997</c:v>
                </c:pt>
                <c:pt idx="868">
                  <c:v>0.524837</c:v>
                </c:pt>
                <c:pt idx="869">
                  <c:v>0.52481500000000003</c:v>
                </c:pt>
                <c:pt idx="870">
                  <c:v>0.52482099999999998</c:v>
                </c:pt>
                <c:pt idx="871">
                  <c:v>0.52480300000000002</c:v>
                </c:pt>
                <c:pt idx="872">
                  <c:v>0.524841</c:v>
                </c:pt>
                <c:pt idx="873">
                  <c:v>0.52485499999999996</c:v>
                </c:pt>
                <c:pt idx="874">
                  <c:v>0.52488999999999997</c:v>
                </c:pt>
                <c:pt idx="875">
                  <c:v>0.52485499999999996</c:v>
                </c:pt>
                <c:pt idx="876">
                  <c:v>0.52489300000000005</c:v>
                </c:pt>
                <c:pt idx="877">
                  <c:v>0.52490899999999996</c:v>
                </c:pt>
                <c:pt idx="878">
                  <c:v>0.52491299999999996</c:v>
                </c:pt>
                <c:pt idx="879">
                  <c:v>0.524926</c:v>
                </c:pt>
                <c:pt idx="880">
                  <c:v>0.524918</c:v>
                </c:pt>
                <c:pt idx="881">
                  <c:v>0.52490599999999998</c:v>
                </c:pt>
                <c:pt idx="882">
                  <c:v>0.52485700000000002</c:v>
                </c:pt>
                <c:pt idx="883">
                  <c:v>0.52483500000000005</c:v>
                </c:pt>
                <c:pt idx="884">
                  <c:v>0.52490000000000003</c:v>
                </c:pt>
                <c:pt idx="885">
                  <c:v>0.52485999999999999</c:v>
                </c:pt>
                <c:pt idx="886">
                  <c:v>0.52493299999999998</c:v>
                </c:pt>
                <c:pt idx="887">
                  <c:v>0.52495099999999995</c:v>
                </c:pt>
                <c:pt idx="888">
                  <c:v>0.52495899999999995</c:v>
                </c:pt>
                <c:pt idx="889">
                  <c:v>0.52492899999999998</c:v>
                </c:pt>
                <c:pt idx="890">
                  <c:v>0.52492300000000003</c:v>
                </c:pt>
                <c:pt idx="891">
                  <c:v>0.52501600000000004</c:v>
                </c:pt>
                <c:pt idx="892">
                  <c:v>0.52512800000000004</c:v>
                </c:pt>
                <c:pt idx="893">
                  <c:v>0.52518200000000004</c:v>
                </c:pt>
                <c:pt idx="894">
                  <c:v>0.52519899999999997</c:v>
                </c:pt>
                <c:pt idx="895">
                  <c:v>0.52523399999999998</c:v>
                </c:pt>
                <c:pt idx="896">
                  <c:v>0.52514799999999995</c:v>
                </c:pt>
                <c:pt idx="897">
                  <c:v>0.52516600000000002</c:v>
                </c:pt>
                <c:pt idx="898">
                  <c:v>0.52514799999999995</c:v>
                </c:pt>
                <c:pt idx="899">
                  <c:v>0.52514000000000005</c:v>
                </c:pt>
                <c:pt idx="900">
                  <c:v>0.52510800000000002</c:v>
                </c:pt>
                <c:pt idx="901">
                  <c:v>0.52510699999999999</c:v>
                </c:pt>
                <c:pt idx="902">
                  <c:v>0.52505299999999999</c:v>
                </c:pt>
                <c:pt idx="903">
                  <c:v>0.52504799999999996</c:v>
                </c:pt>
                <c:pt idx="904">
                  <c:v>0.52507400000000004</c:v>
                </c:pt>
                <c:pt idx="905">
                  <c:v>0.52493500000000004</c:v>
                </c:pt>
                <c:pt idx="906">
                  <c:v>0.52510199999999996</c:v>
                </c:pt>
                <c:pt idx="907">
                  <c:v>0.52507800000000004</c:v>
                </c:pt>
                <c:pt idx="908">
                  <c:v>0.52507599999999999</c:v>
                </c:pt>
                <c:pt idx="909">
                  <c:v>0.52502400000000005</c:v>
                </c:pt>
                <c:pt idx="910">
                  <c:v>0.52498299999999998</c:v>
                </c:pt>
                <c:pt idx="911">
                  <c:v>0.524926</c:v>
                </c:pt>
                <c:pt idx="912">
                  <c:v>0.52496799999999999</c:v>
                </c:pt>
                <c:pt idx="913">
                  <c:v>0.52489699999999995</c:v>
                </c:pt>
                <c:pt idx="914">
                  <c:v>0.52478899999999995</c:v>
                </c:pt>
                <c:pt idx="915">
                  <c:v>0.52482799999999996</c:v>
                </c:pt>
                <c:pt idx="916">
                  <c:v>0.52484699999999995</c:v>
                </c:pt>
                <c:pt idx="917">
                  <c:v>0.52482700000000004</c:v>
                </c:pt>
                <c:pt idx="918">
                  <c:v>0.52488299999999999</c:v>
                </c:pt>
                <c:pt idx="919">
                  <c:v>0.52488699999999999</c:v>
                </c:pt>
                <c:pt idx="920">
                  <c:v>0.52485700000000002</c:v>
                </c:pt>
                <c:pt idx="921">
                  <c:v>0.52491900000000002</c:v>
                </c:pt>
                <c:pt idx="922">
                  <c:v>0.52500999999999998</c:v>
                </c:pt>
                <c:pt idx="923">
                  <c:v>0.52503299999999997</c:v>
                </c:pt>
                <c:pt idx="924">
                  <c:v>0.52508900000000003</c:v>
                </c:pt>
                <c:pt idx="925">
                  <c:v>0.52502599999999999</c:v>
                </c:pt>
                <c:pt idx="926">
                  <c:v>0.52490499999999995</c:v>
                </c:pt>
                <c:pt idx="927">
                  <c:v>0.52483999999999997</c:v>
                </c:pt>
                <c:pt idx="928">
                  <c:v>0.52488199999999996</c:v>
                </c:pt>
                <c:pt idx="929">
                  <c:v>0.52488400000000002</c:v>
                </c:pt>
                <c:pt idx="930">
                  <c:v>0.52480499999999997</c:v>
                </c:pt>
                <c:pt idx="931">
                  <c:v>0.52483000000000002</c:v>
                </c:pt>
                <c:pt idx="932">
                  <c:v>0.52478499999999995</c:v>
                </c:pt>
                <c:pt idx="933">
                  <c:v>0.52484200000000003</c:v>
                </c:pt>
                <c:pt idx="934">
                  <c:v>0.52483299999999999</c:v>
                </c:pt>
                <c:pt idx="935">
                  <c:v>0.52480199999999999</c:v>
                </c:pt>
                <c:pt idx="936">
                  <c:v>0.52481999999999995</c:v>
                </c:pt>
                <c:pt idx="937">
                  <c:v>0.52475700000000003</c:v>
                </c:pt>
                <c:pt idx="938">
                  <c:v>0.52484600000000003</c:v>
                </c:pt>
                <c:pt idx="939">
                  <c:v>0.52480099999999996</c:v>
                </c:pt>
                <c:pt idx="940">
                  <c:v>0.524864</c:v>
                </c:pt>
                <c:pt idx="941">
                  <c:v>0.52484900000000001</c:v>
                </c:pt>
                <c:pt idx="942">
                  <c:v>0.52488400000000002</c:v>
                </c:pt>
                <c:pt idx="943">
                  <c:v>0.52485599999999999</c:v>
                </c:pt>
                <c:pt idx="944">
                  <c:v>0.52486900000000003</c:v>
                </c:pt>
                <c:pt idx="945">
                  <c:v>0.52487899999999998</c:v>
                </c:pt>
                <c:pt idx="946">
                  <c:v>0.52480700000000002</c:v>
                </c:pt>
                <c:pt idx="947">
                  <c:v>0.52486999999999995</c:v>
                </c:pt>
                <c:pt idx="948">
                  <c:v>0.52488900000000005</c:v>
                </c:pt>
                <c:pt idx="949">
                  <c:v>0.52481999999999995</c:v>
                </c:pt>
                <c:pt idx="950">
                  <c:v>0.52485199999999999</c:v>
                </c:pt>
                <c:pt idx="951">
                  <c:v>0.52497000000000005</c:v>
                </c:pt>
                <c:pt idx="952">
                  <c:v>0.52501200000000003</c:v>
                </c:pt>
                <c:pt idx="953">
                  <c:v>0.52495700000000001</c:v>
                </c:pt>
                <c:pt idx="954">
                  <c:v>0.52493900000000004</c:v>
                </c:pt>
                <c:pt idx="955">
                  <c:v>0.52506299999999995</c:v>
                </c:pt>
                <c:pt idx="956">
                  <c:v>0.52501299999999995</c:v>
                </c:pt>
                <c:pt idx="957">
                  <c:v>0.52505800000000002</c:v>
                </c:pt>
                <c:pt idx="958">
                  <c:v>0.52502499999999996</c:v>
                </c:pt>
                <c:pt idx="959">
                  <c:v>0.52507700000000002</c:v>
                </c:pt>
                <c:pt idx="960">
                  <c:v>0.52514400000000006</c:v>
                </c:pt>
                <c:pt idx="961">
                  <c:v>0.52518100000000001</c:v>
                </c:pt>
                <c:pt idx="962">
                  <c:v>0.52514799999999995</c:v>
                </c:pt>
                <c:pt idx="963">
                  <c:v>0.52525999999999995</c:v>
                </c:pt>
                <c:pt idx="964">
                  <c:v>0.52532900000000005</c:v>
                </c:pt>
                <c:pt idx="965">
                  <c:v>0.52515699999999998</c:v>
                </c:pt>
                <c:pt idx="966">
                  <c:v>0.525146</c:v>
                </c:pt>
                <c:pt idx="967">
                  <c:v>0.52519099999999996</c:v>
                </c:pt>
                <c:pt idx="968">
                  <c:v>0.52509600000000001</c:v>
                </c:pt>
                <c:pt idx="969">
                  <c:v>0.52511200000000002</c:v>
                </c:pt>
                <c:pt idx="970">
                  <c:v>0.52507899999999996</c:v>
                </c:pt>
                <c:pt idx="971">
                  <c:v>0.52507099999999995</c:v>
                </c:pt>
                <c:pt idx="972">
                  <c:v>0.52507800000000004</c:v>
                </c:pt>
                <c:pt idx="973">
                  <c:v>0.52509600000000001</c:v>
                </c:pt>
                <c:pt idx="974">
                  <c:v>0.52514700000000003</c:v>
                </c:pt>
                <c:pt idx="975">
                  <c:v>0.52513900000000002</c:v>
                </c:pt>
                <c:pt idx="976">
                  <c:v>0.52517000000000003</c:v>
                </c:pt>
                <c:pt idx="977">
                  <c:v>0.52504700000000004</c:v>
                </c:pt>
                <c:pt idx="978">
                  <c:v>0.52507400000000004</c:v>
                </c:pt>
                <c:pt idx="979">
                  <c:v>0.52513699999999996</c:v>
                </c:pt>
                <c:pt idx="980">
                  <c:v>0.52516700000000005</c:v>
                </c:pt>
                <c:pt idx="981">
                  <c:v>0.52516300000000005</c:v>
                </c:pt>
                <c:pt idx="982">
                  <c:v>0.52516700000000005</c:v>
                </c:pt>
                <c:pt idx="983">
                  <c:v>0.52523699999999995</c:v>
                </c:pt>
                <c:pt idx="984">
                  <c:v>0.52522199999999997</c:v>
                </c:pt>
                <c:pt idx="985">
                  <c:v>0.525196</c:v>
                </c:pt>
                <c:pt idx="986">
                  <c:v>0.52519400000000005</c:v>
                </c:pt>
                <c:pt idx="987">
                  <c:v>0.52520999999999995</c:v>
                </c:pt>
                <c:pt idx="988">
                  <c:v>0.52511200000000002</c:v>
                </c:pt>
                <c:pt idx="989">
                  <c:v>0.52508600000000005</c:v>
                </c:pt>
                <c:pt idx="990">
                  <c:v>0.525057</c:v>
                </c:pt>
                <c:pt idx="991">
                  <c:v>0.52505299999999999</c:v>
                </c:pt>
                <c:pt idx="992">
                  <c:v>0.52502400000000005</c:v>
                </c:pt>
                <c:pt idx="993">
                  <c:v>0.52509399999999995</c:v>
                </c:pt>
                <c:pt idx="994">
                  <c:v>0.52515599999999996</c:v>
                </c:pt>
                <c:pt idx="995">
                  <c:v>0.52503900000000003</c:v>
                </c:pt>
                <c:pt idx="996">
                  <c:v>0.52505500000000005</c:v>
                </c:pt>
                <c:pt idx="997">
                  <c:v>0.52508200000000005</c:v>
                </c:pt>
                <c:pt idx="998">
                  <c:v>0.525146</c:v>
                </c:pt>
                <c:pt idx="999">
                  <c:v>0.52515999999999996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1.0639000000000001</c:v>
                </c:pt>
                <c:pt idx="1">
                  <c:v>0.95019799999999999</c:v>
                </c:pt>
                <c:pt idx="2">
                  <c:v>0.85645700000000002</c:v>
                </c:pt>
                <c:pt idx="3">
                  <c:v>0.85596000000000005</c:v>
                </c:pt>
                <c:pt idx="4">
                  <c:v>0.86156699999999997</c:v>
                </c:pt>
                <c:pt idx="5">
                  <c:v>0.83656900000000001</c:v>
                </c:pt>
                <c:pt idx="6">
                  <c:v>0.83493200000000001</c:v>
                </c:pt>
                <c:pt idx="7">
                  <c:v>0.84165999999999996</c:v>
                </c:pt>
                <c:pt idx="8">
                  <c:v>0.84438599999999997</c:v>
                </c:pt>
                <c:pt idx="9">
                  <c:v>0.84505600000000003</c:v>
                </c:pt>
                <c:pt idx="10">
                  <c:v>0.847881</c:v>
                </c:pt>
                <c:pt idx="11">
                  <c:v>0.82879199999999997</c:v>
                </c:pt>
                <c:pt idx="12">
                  <c:v>0.85170500000000005</c:v>
                </c:pt>
                <c:pt idx="13">
                  <c:v>0.84395100000000001</c:v>
                </c:pt>
                <c:pt idx="14">
                  <c:v>0.84387299999999998</c:v>
                </c:pt>
                <c:pt idx="15">
                  <c:v>0.85580000000000001</c:v>
                </c:pt>
                <c:pt idx="16">
                  <c:v>0.84196400000000005</c:v>
                </c:pt>
                <c:pt idx="17">
                  <c:v>0.847298</c:v>
                </c:pt>
                <c:pt idx="18">
                  <c:v>0.84827399999999997</c:v>
                </c:pt>
                <c:pt idx="19">
                  <c:v>0.85733400000000004</c:v>
                </c:pt>
                <c:pt idx="20">
                  <c:v>0.84401999999999999</c:v>
                </c:pt>
                <c:pt idx="21">
                  <c:v>0.84171600000000002</c:v>
                </c:pt>
                <c:pt idx="22">
                  <c:v>0.84020499999999998</c:v>
                </c:pt>
                <c:pt idx="23">
                  <c:v>0.84168699999999996</c:v>
                </c:pt>
                <c:pt idx="24">
                  <c:v>0.84718099999999996</c:v>
                </c:pt>
                <c:pt idx="25">
                  <c:v>0.84560800000000003</c:v>
                </c:pt>
                <c:pt idx="26">
                  <c:v>0.85454799999999997</c:v>
                </c:pt>
                <c:pt idx="27">
                  <c:v>0.84191899999999997</c:v>
                </c:pt>
                <c:pt idx="28">
                  <c:v>0.84109900000000004</c:v>
                </c:pt>
                <c:pt idx="29">
                  <c:v>0.84710399999999997</c:v>
                </c:pt>
                <c:pt idx="30">
                  <c:v>0.852379</c:v>
                </c:pt>
                <c:pt idx="31">
                  <c:v>0.84883399999999998</c:v>
                </c:pt>
                <c:pt idx="32">
                  <c:v>0.85182800000000003</c:v>
                </c:pt>
                <c:pt idx="33">
                  <c:v>0.85750800000000005</c:v>
                </c:pt>
                <c:pt idx="34">
                  <c:v>0.85499999999999998</c:v>
                </c:pt>
                <c:pt idx="35">
                  <c:v>0.86003399999999997</c:v>
                </c:pt>
                <c:pt idx="36">
                  <c:v>0.86182700000000001</c:v>
                </c:pt>
                <c:pt idx="37">
                  <c:v>0.86250199999999999</c:v>
                </c:pt>
                <c:pt idx="38">
                  <c:v>0.85858999999999996</c:v>
                </c:pt>
                <c:pt idx="39">
                  <c:v>0.85568200000000005</c:v>
                </c:pt>
                <c:pt idx="40">
                  <c:v>0.85479300000000003</c:v>
                </c:pt>
                <c:pt idx="41">
                  <c:v>0.85416000000000003</c:v>
                </c:pt>
                <c:pt idx="42">
                  <c:v>0.85566600000000004</c:v>
                </c:pt>
                <c:pt idx="43">
                  <c:v>0.85372000000000003</c:v>
                </c:pt>
                <c:pt idx="44">
                  <c:v>0.85135899999999998</c:v>
                </c:pt>
                <c:pt idx="45">
                  <c:v>0.850132</c:v>
                </c:pt>
                <c:pt idx="46">
                  <c:v>0.84992900000000005</c:v>
                </c:pt>
                <c:pt idx="47">
                  <c:v>0.84595299999999995</c:v>
                </c:pt>
                <c:pt idx="48">
                  <c:v>0.84610700000000005</c:v>
                </c:pt>
                <c:pt idx="49">
                  <c:v>0.846688</c:v>
                </c:pt>
                <c:pt idx="50">
                  <c:v>0.84558900000000004</c:v>
                </c:pt>
                <c:pt idx="51">
                  <c:v>0.84287400000000001</c:v>
                </c:pt>
                <c:pt idx="52">
                  <c:v>0.83902299999999996</c:v>
                </c:pt>
                <c:pt idx="53">
                  <c:v>0.83630899999999997</c:v>
                </c:pt>
                <c:pt idx="54">
                  <c:v>0.83584800000000004</c:v>
                </c:pt>
                <c:pt idx="55">
                  <c:v>0.83498799999999995</c:v>
                </c:pt>
                <c:pt idx="56">
                  <c:v>0.83685600000000004</c:v>
                </c:pt>
                <c:pt idx="57">
                  <c:v>0.83527700000000005</c:v>
                </c:pt>
                <c:pt idx="58">
                  <c:v>0.83318899999999996</c:v>
                </c:pt>
                <c:pt idx="59">
                  <c:v>0.83483700000000005</c:v>
                </c:pt>
                <c:pt idx="60">
                  <c:v>0.830843</c:v>
                </c:pt>
                <c:pt idx="61">
                  <c:v>0.83122600000000002</c:v>
                </c:pt>
                <c:pt idx="62">
                  <c:v>0.83470699999999998</c:v>
                </c:pt>
                <c:pt idx="63">
                  <c:v>0.83443299999999998</c:v>
                </c:pt>
                <c:pt idx="64">
                  <c:v>0.833291</c:v>
                </c:pt>
                <c:pt idx="65">
                  <c:v>0.83440700000000001</c:v>
                </c:pt>
                <c:pt idx="66">
                  <c:v>0.83584899999999995</c:v>
                </c:pt>
                <c:pt idx="67">
                  <c:v>0.83487999999999996</c:v>
                </c:pt>
                <c:pt idx="68">
                  <c:v>0.83496899999999996</c:v>
                </c:pt>
                <c:pt idx="69">
                  <c:v>0.83311100000000005</c:v>
                </c:pt>
                <c:pt idx="70">
                  <c:v>0.83307200000000003</c:v>
                </c:pt>
                <c:pt idx="71">
                  <c:v>0.83182800000000001</c:v>
                </c:pt>
                <c:pt idx="72">
                  <c:v>0.83142899999999997</c:v>
                </c:pt>
                <c:pt idx="73">
                  <c:v>0.83182</c:v>
                </c:pt>
                <c:pt idx="74">
                  <c:v>0.83221800000000001</c:v>
                </c:pt>
                <c:pt idx="75">
                  <c:v>0.83511400000000002</c:v>
                </c:pt>
                <c:pt idx="76">
                  <c:v>0.83397200000000005</c:v>
                </c:pt>
                <c:pt idx="77">
                  <c:v>0.83403499999999997</c:v>
                </c:pt>
                <c:pt idx="78">
                  <c:v>0.83304699999999998</c:v>
                </c:pt>
                <c:pt idx="79">
                  <c:v>0.83501800000000004</c:v>
                </c:pt>
                <c:pt idx="80">
                  <c:v>0.83573600000000003</c:v>
                </c:pt>
                <c:pt idx="81">
                  <c:v>0.83622399999999997</c:v>
                </c:pt>
                <c:pt idx="82">
                  <c:v>0.83770800000000001</c:v>
                </c:pt>
                <c:pt idx="83">
                  <c:v>0.83821999999999997</c:v>
                </c:pt>
                <c:pt idx="84">
                  <c:v>0.83951399999999998</c:v>
                </c:pt>
                <c:pt idx="85">
                  <c:v>0.83992</c:v>
                </c:pt>
                <c:pt idx="86">
                  <c:v>0.84202999999999995</c:v>
                </c:pt>
                <c:pt idx="87">
                  <c:v>0.84184800000000004</c:v>
                </c:pt>
                <c:pt idx="88">
                  <c:v>0.84343500000000005</c:v>
                </c:pt>
                <c:pt idx="89">
                  <c:v>0.84360900000000005</c:v>
                </c:pt>
                <c:pt idx="90">
                  <c:v>0.84473100000000001</c:v>
                </c:pt>
                <c:pt idx="91">
                  <c:v>0.84454700000000005</c:v>
                </c:pt>
                <c:pt idx="92">
                  <c:v>0.84426500000000004</c:v>
                </c:pt>
                <c:pt idx="93">
                  <c:v>0.84523999999999999</c:v>
                </c:pt>
                <c:pt idx="94">
                  <c:v>0.84624299999999997</c:v>
                </c:pt>
                <c:pt idx="95">
                  <c:v>0.84453900000000004</c:v>
                </c:pt>
                <c:pt idx="96">
                  <c:v>0.84433599999999998</c:v>
                </c:pt>
                <c:pt idx="97">
                  <c:v>0.84398399999999996</c:v>
                </c:pt>
                <c:pt idx="98">
                  <c:v>0.84361399999999998</c:v>
                </c:pt>
                <c:pt idx="99">
                  <c:v>0.84285299999999996</c:v>
                </c:pt>
                <c:pt idx="100">
                  <c:v>0.84404199999999996</c:v>
                </c:pt>
                <c:pt idx="101">
                  <c:v>0.84458200000000005</c:v>
                </c:pt>
                <c:pt idx="102">
                  <c:v>0.84344300000000005</c:v>
                </c:pt>
                <c:pt idx="103">
                  <c:v>0.84159700000000004</c:v>
                </c:pt>
                <c:pt idx="104">
                  <c:v>0.84074099999999996</c:v>
                </c:pt>
                <c:pt idx="105">
                  <c:v>0.84109400000000001</c:v>
                </c:pt>
                <c:pt idx="106">
                  <c:v>0.84151699999999996</c:v>
                </c:pt>
                <c:pt idx="107">
                  <c:v>0.83995699999999995</c:v>
                </c:pt>
                <c:pt idx="108">
                  <c:v>0.83996199999999999</c:v>
                </c:pt>
                <c:pt idx="109">
                  <c:v>0.83696199999999998</c:v>
                </c:pt>
                <c:pt idx="110">
                  <c:v>0.83658100000000002</c:v>
                </c:pt>
                <c:pt idx="111">
                  <c:v>0.834982</c:v>
                </c:pt>
                <c:pt idx="112">
                  <c:v>0.83535700000000002</c:v>
                </c:pt>
                <c:pt idx="113">
                  <c:v>0.83434799999999998</c:v>
                </c:pt>
                <c:pt idx="114">
                  <c:v>0.83329399999999998</c:v>
                </c:pt>
                <c:pt idx="115">
                  <c:v>0.83409900000000003</c:v>
                </c:pt>
                <c:pt idx="116">
                  <c:v>0.83283600000000002</c:v>
                </c:pt>
                <c:pt idx="117">
                  <c:v>0.83344200000000002</c:v>
                </c:pt>
                <c:pt idx="118">
                  <c:v>0.83367599999999997</c:v>
                </c:pt>
                <c:pt idx="119">
                  <c:v>0.83277299999999999</c:v>
                </c:pt>
                <c:pt idx="120">
                  <c:v>0.832372</c:v>
                </c:pt>
                <c:pt idx="121">
                  <c:v>0.83504100000000003</c:v>
                </c:pt>
                <c:pt idx="122">
                  <c:v>0.83492699999999997</c:v>
                </c:pt>
                <c:pt idx="123">
                  <c:v>0.83591000000000004</c:v>
                </c:pt>
                <c:pt idx="124">
                  <c:v>0.83671600000000002</c:v>
                </c:pt>
                <c:pt idx="125">
                  <c:v>0.83745099999999995</c:v>
                </c:pt>
                <c:pt idx="126">
                  <c:v>0.83816900000000005</c:v>
                </c:pt>
                <c:pt idx="127">
                  <c:v>0.83997599999999994</c:v>
                </c:pt>
                <c:pt idx="128">
                  <c:v>0.83996499999999996</c:v>
                </c:pt>
                <c:pt idx="129">
                  <c:v>0.84159799999999996</c:v>
                </c:pt>
                <c:pt idx="130">
                  <c:v>0.84055899999999995</c:v>
                </c:pt>
                <c:pt idx="131">
                  <c:v>0.84065400000000001</c:v>
                </c:pt>
                <c:pt idx="132">
                  <c:v>0.84185200000000004</c:v>
                </c:pt>
                <c:pt idx="133">
                  <c:v>0.83977000000000002</c:v>
                </c:pt>
                <c:pt idx="134">
                  <c:v>0.840445</c:v>
                </c:pt>
                <c:pt idx="135">
                  <c:v>0.84031900000000004</c:v>
                </c:pt>
                <c:pt idx="136">
                  <c:v>0.841391</c:v>
                </c:pt>
                <c:pt idx="137">
                  <c:v>0.84230799999999995</c:v>
                </c:pt>
                <c:pt idx="138">
                  <c:v>0.84028700000000001</c:v>
                </c:pt>
                <c:pt idx="139">
                  <c:v>0.84104900000000005</c:v>
                </c:pt>
                <c:pt idx="140">
                  <c:v>0.84030800000000005</c:v>
                </c:pt>
                <c:pt idx="141">
                  <c:v>0.84019200000000005</c:v>
                </c:pt>
                <c:pt idx="142">
                  <c:v>0.83957099999999996</c:v>
                </c:pt>
                <c:pt idx="143">
                  <c:v>0.839202</c:v>
                </c:pt>
                <c:pt idx="144">
                  <c:v>0.83867499999999995</c:v>
                </c:pt>
                <c:pt idx="145">
                  <c:v>0.83935999999999999</c:v>
                </c:pt>
                <c:pt idx="146">
                  <c:v>0.84018999999999999</c:v>
                </c:pt>
                <c:pt idx="147">
                  <c:v>0.842588</c:v>
                </c:pt>
                <c:pt idx="148">
                  <c:v>0.84300200000000003</c:v>
                </c:pt>
                <c:pt idx="149">
                  <c:v>0.84350700000000001</c:v>
                </c:pt>
                <c:pt idx="150">
                  <c:v>0.84449300000000005</c:v>
                </c:pt>
                <c:pt idx="151">
                  <c:v>0.84499599999999997</c:v>
                </c:pt>
                <c:pt idx="152">
                  <c:v>0.84428800000000004</c:v>
                </c:pt>
                <c:pt idx="153">
                  <c:v>0.84324200000000005</c:v>
                </c:pt>
                <c:pt idx="154">
                  <c:v>0.84299900000000005</c:v>
                </c:pt>
                <c:pt idx="155">
                  <c:v>0.844171</c:v>
                </c:pt>
                <c:pt idx="156">
                  <c:v>0.84484599999999999</c:v>
                </c:pt>
                <c:pt idx="157">
                  <c:v>0.84543000000000001</c:v>
                </c:pt>
                <c:pt idx="158">
                  <c:v>0.845661</c:v>
                </c:pt>
                <c:pt idx="159">
                  <c:v>0.84482000000000002</c:v>
                </c:pt>
                <c:pt idx="160">
                  <c:v>0.84544799999999998</c:v>
                </c:pt>
                <c:pt idx="161">
                  <c:v>0.84603399999999995</c:v>
                </c:pt>
                <c:pt idx="162">
                  <c:v>0.84528800000000004</c:v>
                </c:pt>
                <c:pt idx="163">
                  <c:v>0.84572700000000001</c:v>
                </c:pt>
                <c:pt idx="164">
                  <c:v>0.84675699999999998</c:v>
                </c:pt>
                <c:pt idx="165">
                  <c:v>0.84547099999999997</c:v>
                </c:pt>
                <c:pt idx="166">
                  <c:v>0.84513799999999994</c:v>
                </c:pt>
                <c:pt idx="167">
                  <c:v>0.84501899999999996</c:v>
                </c:pt>
                <c:pt idx="168">
                  <c:v>0.84432099999999999</c:v>
                </c:pt>
                <c:pt idx="169">
                  <c:v>0.84470299999999998</c:v>
                </c:pt>
                <c:pt idx="170">
                  <c:v>0.84558500000000003</c:v>
                </c:pt>
                <c:pt idx="171">
                  <c:v>0.84595699999999996</c:v>
                </c:pt>
                <c:pt idx="172">
                  <c:v>0.84573299999999996</c:v>
                </c:pt>
                <c:pt idx="173">
                  <c:v>0.84621299999999999</c:v>
                </c:pt>
                <c:pt idx="174">
                  <c:v>0.84602299999999997</c:v>
                </c:pt>
                <c:pt idx="175">
                  <c:v>0.84601700000000002</c:v>
                </c:pt>
                <c:pt idx="176">
                  <c:v>0.84583600000000003</c:v>
                </c:pt>
                <c:pt idx="177">
                  <c:v>0.84585999999999995</c:v>
                </c:pt>
                <c:pt idx="178">
                  <c:v>0.84515300000000004</c:v>
                </c:pt>
                <c:pt idx="179">
                  <c:v>0.84593499999999999</c:v>
                </c:pt>
                <c:pt idx="180">
                  <c:v>0.84635300000000002</c:v>
                </c:pt>
                <c:pt idx="181">
                  <c:v>0.84773900000000002</c:v>
                </c:pt>
                <c:pt idx="182">
                  <c:v>0.84942200000000001</c:v>
                </c:pt>
                <c:pt idx="183">
                  <c:v>0.84920899999999999</c:v>
                </c:pt>
                <c:pt idx="184">
                  <c:v>0.84863200000000005</c:v>
                </c:pt>
                <c:pt idx="185">
                  <c:v>0.84897</c:v>
                </c:pt>
                <c:pt idx="186">
                  <c:v>0.849163</c:v>
                </c:pt>
                <c:pt idx="187">
                  <c:v>0.84944900000000001</c:v>
                </c:pt>
                <c:pt idx="188">
                  <c:v>0.84894400000000003</c:v>
                </c:pt>
                <c:pt idx="189">
                  <c:v>0.847939</c:v>
                </c:pt>
                <c:pt idx="190">
                  <c:v>0.84666200000000003</c:v>
                </c:pt>
                <c:pt idx="191">
                  <c:v>0.84782299999999999</c:v>
                </c:pt>
                <c:pt idx="192">
                  <c:v>0.849333</c:v>
                </c:pt>
                <c:pt idx="193">
                  <c:v>0.85024599999999995</c:v>
                </c:pt>
                <c:pt idx="194">
                  <c:v>0.85117399999999999</c:v>
                </c:pt>
                <c:pt idx="195">
                  <c:v>0.85053199999999995</c:v>
                </c:pt>
                <c:pt idx="196">
                  <c:v>0.85125200000000001</c:v>
                </c:pt>
                <c:pt idx="197">
                  <c:v>0.851163</c:v>
                </c:pt>
                <c:pt idx="198">
                  <c:v>0.85161900000000001</c:v>
                </c:pt>
                <c:pt idx="199">
                  <c:v>0.85073399999999999</c:v>
                </c:pt>
                <c:pt idx="200">
                  <c:v>0.85181499999999999</c:v>
                </c:pt>
                <c:pt idx="201">
                  <c:v>0.85068200000000005</c:v>
                </c:pt>
                <c:pt idx="202">
                  <c:v>0.85082500000000005</c:v>
                </c:pt>
                <c:pt idx="203">
                  <c:v>0.85126900000000005</c:v>
                </c:pt>
                <c:pt idx="204">
                  <c:v>0.85048500000000005</c:v>
                </c:pt>
                <c:pt idx="205">
                  <c:v>0.85125799999999996</c:v>
                </c:pt>
                <c:pt idx="206">
                  <c:v>0.85131999999999997</c:v>
                </c:pt>
                <c:pt idx="207">
                  <c:v>0.85206899999999997</c:v>
                </c:pt>
                <c:pt idx="208">
                  <c:v>0.85253999999999996</c:v>
                </c:pt>
                <c:pt idx="209">
                  <c:v>0.852885</c:v>
                </c:pt>
                <c:pt idx="210">
                  <c:v>0.85241500000000003</c:v>
                </c:pt>
                <c:pt idx="211">
                  <c:v>0.85205200000000003</c:v>
                </c:pt>
                <c:pt idx="212">
                  <c:v>0.85196400000000005</c:v>
                </c:pt>
                <c:pt idx="213">
                  <c:v>0.851939</c:v>
                </c:pt>
                <c:pt idx="214">
                  <c:v>0.853271</c:v>
                </c:pt>
                <c:pt idx="215">
                  <c:v>0.85246500000000003</c:v>
                </c:pt>
                <c:pt idx="216">
                  <c:v>0.85254799999999997</c:v>
                </c:pt>
                <c:pt idx="217">
                  <c:v>0.85259799999999997</c:v>
                </c:pt>
                <c:pt idx="218">
                  <c:v>0.85201300000000002</c:v>
                </c:pt>
                <c:pt idx="219">
                  <c:v>0.85190299999999997</c:v>
                </c:pt>
                <c:pt idx="220">
                  <c:v>0.85209000000000001</c:v>
                </c:pt>
                <c:pt idx="221">
                  <c:v>0.85129100000000002</c:v>
                </c:pt>
                <c:pt idx="222">
                  <c:v>0.85102699999999998</c:v>
                </c:pt>
                <c:pt idx="223">
                  <c:v>0.850912</c:v>
                </c:pt>
                <c:pt idx="224">
                  <c:v>0.851024</c:v>
                </c:pt>
                <c:pt idx="225">
                  <c:v>0.85052300000000003</c:v>
                </c:pt>
                <c:pt idx="226">
                  <c:v>0.85043299999999999</c:v>
                </c:pt>
                <c:pt idx="227">
                  <c:v>0.84965100000000005</c:v>
                </c:pt>
                <c:pt idx="228">
                  <c:v>0.848692</c:v>
                </c:pt>
                <c:pt idx="229">
                  <c:v>0.84824600000000006</c:v>
                </c:pt>
                <c:pt idx="230">
                  <c:v>0.848499</c:v>
                </c:pt>
                <c:pt idx="231">
                  <c:v>0.84854300000000005</c:v>
                </c:pt>
                <c:pt idx="232">
                  <c:v>0.84879700000000002</c:v>
                </c:pt>
                <c:pt idx="233">
                  <c:v>0.84893799999999997</c:v>
                </c:pt>
                <c:pt idx="234">
                  <c:v>0.84866799999999998</c:v>
                </c:pt>
                <c:pt idx="235">
                  <c:v>0.84901099999999996</c:v>
                </c:pt>
                <c:pt idx="236">
                  <c:v>0.84937399999999996</c:v>
                </c:pt>
                <c:pt idx="237">
                  <c:v>0.84919900000000004</c:v>
                </c:pt>
                <c:pt idx="238">
                  <c:v>0.84904100000000005</c:v>
                </c:pt>
                <c:pt idx="239">
                  <c:v>0.84933999999999998</c:v>
                </c:pt>
                <c:pt idx="240">
                  <c:v>0.84942899999999999</c:v>
                </c:pt>
                <c:pt idx="241">
                  <c:v>0.84872300000000001</c:v>
                </c:pt>
                <c:pt idx="242">
                  <c:v>0.84858500000000003</c:v>
                </c:pt>
                <c:pt idx="243">
                  <c:v>0.84842200000000001</c:v>
                </c:pt>
                <c:pt idx="244">
                  <c:v>0.84792900000000004</c:v>
                </c:pt>
                <c:pt idx="245">
                  <c:v>0.84858800000000001</c:v>
                </c:pt>
                <c:pt idx="246">
                  <c:v>0.84850800000000004</c:v>
                </c:pt>
                <c:pt idx="247">
                  <c:v>0.84896799999999994</c:v>
                </c:pt>
                <c:pt idx="248">
                  <c:v>0.84906999999999999</c:v>
                </c:pt>
                <c:pt idx="249">
                  <c:v>0.84934100000000001</c:v>
                </c:pt>
                <c:pt idx="250">
                  <c:v>0.84940899999999997</c:v>
                </c:pt>
                <c:pt idx="251">
                  <c:v>0.84934500000000002</c:v>
                </c:pt>
                <c:pt idx="252">
                  <c:v>0.84925399999999995</c:v>
                </c:pt>
                <c:pt idx="253">
                  <c:v>0.84876200000000002</c:v>
                </c:pt>
                <c:pt idx="254">
                  <c:v>0.84891399999999995</c:v>
                </c:pt>
                <c:pt idx="255">
                  <c:v>0.84838800000000003</c:v>
                </c:pt>
                <c:pt idx="256">
                  <c:v>0.84858999999999996</c:v>
                </c:pt>
                <c:pt idx="257">
                  <c:v>0.84915499999999999</c:v>
                </c:pt>
                <c:pt idx="258">
                  <c:v>0.84970900000000005</c:v>
                </c:pt>
                <c:pt idx="259">
                  <c:v>0.85006300000000001</c:v>
                </c:pt>
                <c:pt idx="260">
                  <c:v>0.85044600000000004</c:v>
                </c:pt>
                <c:pt idx="261">
                  <c:v>0.85007100000000002</c:v>
                </c:pt>
                <c:pt idx="262">
                  <c:v>0.84995299999999996</c:v>
                </c:pt>
                <c:pt idx="263">
                  <c:v>0.850136</c:v>
                </c:pt>
                <c:pt idx="264">
                  <c:v>0.849302</c:v>
                </c:pt>
                <c:pt idx="265">
                  <c:v>0.84968299999999997</c:v>
                </c:pt>
                <c:pt idx="266">
                  <c:v>0.84937499999999999</c:v>
                </c:pt>
                <c:pt idx="267">
                  <c:v>0.84904400000000002</c:v>
                </c:pt>
                <c:pt idx="268">
                  <c:v>0.84945300000000001</c:v>
                </c:pt>
                <c:pt idx="269">
                  <c:v>0.84933199999999998</c:v>
                </c:pt>
                <c:pt idx="270">
                  <c:v>0.849298</c:v>
                </c:pt>
                <c:pt idx="271">
                  <c:v>0.85034200000000004</c:v>
                </c:pt>
                <c:pt idx="272">
                  <c:v>0.84979099999999996</c:v>
                </c:pt>
                <c:pt idx="273">
                  <c:v>0.84997199999999995</c:v>
                </c:pt>
                <c:pt idx="274">
                  <c:v>0.85025300000000004</c:v>
                </c:pt>
                <c:pt idx="275">
                  <c:v>0.85039600000000004</c:v>
                </c:pt>
                <c:pt idx="276">
                  <c:v>0.84976499999999999</c:v>
                </c:pt>
                <c:pt idx="277">
                  <c:v>0.85028300000000001</c:v>
                </c:pt>
                <c:pt idx="278">
                  <c:v>0.850414</c:v>
                </c:pt>
                <c:pt idx="279">
                  <c:v>0.85072999999999999</c:v>
                </c:pt>
                <c:pt idx="280">
                  <c:v>0.85041299999999997</c:v>
                </c:pt>
                <c:pt idx="281">
                  <c:v>0.85008499999999998</c:v>
                </c:pt>
                <c:pt idx="282">
                  <c:v>0.85079300000000002</c:v>
                </c:pt>
                <c:pt idx="283">
                  <c:v>0.85117200000000004</c:v>
                </c:pt>
                <c:pt idx="284">
                  <c:v>0.85113899999999998</c:v>
                </c:pt>
                <c:pt idx="285">
                  <c:v>0.85046900000000003</c:v>
                </c:pt>
                <c:pt idx="286">
                  <c:v>0.85086700000000004</c:v>
                </c:pt>
                <c:pt idx="287">
                  <c:v>0.85070699999999999</c:v>
                </c:pt>
                <c:pt idx="288">
                  <c:v>0.85022399999999998</c:v>
                </c:pt>
                <c:pt idx="289">
                  <c:v>0.85007600000000005</c:v>
                </c:pt>
                <c:pt idx="290">
                  <c:v>0.85061100000000001</c:v>
                </c:pt>
                <c:pt idx="291">
                  <c:v>0.84998700000000005</c:v>
                </c:pt>
                <c:pt idx="292">
                  <c:v>0.84941100000000003</c:v>
                </c:pt>
                <c:pt idx="293">
                  <c:v>0.84985200000000005</c:v>
                </c:pt>
                <c:pt idx="294">
                  <c:v>0.84994099999999995</c:v>
                </c:pt>
                <c:pt idx="295">
                  <c:v>0.85078100000000001</c:v>
                </c:pt>
                <c:pt idx="296">
                  <c:v>0.85104999999999997</c:v>
                </c:pt>
                <c:pt idx="297">
                  <c:v>0.85098300000000004</c:v>
                </c:pt>
                <c:pt idx="298">
                  <c:v>0.851128</c:v>
                </c:pt>
                <c:pt idx="299">
                  <c:v>0.85099899999999995</c:v>
                </c:pt>
                <c:pt idx="300">
                  <c:v>0.85132300000000005</c:v>
                </c:pt>
                <c:pt idx="301">
                  <c:v>0.85135000000000005</c:v>
                </c:pt>
                <c:pt idx="302">
                  <c:v>0.85226100000000005</c:v>
                </c:pt>
                <c:pt idx="303">
                  <c:v>0.85192299999999999</c:v>
                </c:pt>
                <c:pt idx="304">
                  <c:v>0.85210699999999995</c:v>
                </c:pt>
                <c:pt idx="305">
                  <c:v>0.85259499999999999</c:v>
                </c:pt>
                <c:pt idx="306">
                  <c:v>0.85345400000000005</c:v>
                </c:pt>
                <c:pt idx="307">
                  <c:v>0.85333400000000004</c:v>
                </c:pt>
                <c:pt idx="308">
                  <c:v>0.85354200000000002</c:v>
                </c:pt>
                <c:pt idx="309">
                  <c:v>0.85363800000000001</c:v>
                </c:pt>
                <c:pt idx="310">
                  <c:v>0.85390699999999997</c:v>
                </c:pt>
                <c:pt idx="311">
                  <c:v>0.85336800000000002</c:v>
                </c:pt>
                <c:pt idx="312">
                  <c:v>0.85239100000000001</c:v>
                </c:pt>
                <c:pt idx="313">
                  <c:v>0.85225700000000004</c:v>
                </c:pt>
                <c:pt idx="314">
                  <c:v>0.85219400000000001</c:v>
                </c:pt>
                <c:pt idx="315">
                  <c:v>0.85169799999999996</c:v>
                </c:pt>
                <c:pt idx="316">
                  <c:v>0.85174899999999998</c:v>
                </c:pt>
                <c:pt idx="317">
                  <c:v>0.85211199999999998</c:v>
                </c:pt>
                <c:pt idx="318">
                  <c:v>0.85226100000000005</c:v>
                </c:pt>
                <c:pt idx="319">
                  <c:v>0.85230700000000004</c:v>
                </c:pt>
                <c:pt idx="320">
                  <c:v>0.852572</c:v>
                </c:pt>
                <c:pt idx="321">
                  <c:v>0.85300600000000004</c:v>
                </c:pt>
                <c:pt idx="322">
                  <c:v>0.85308799999999996</c:v>
                </c:pt>
                <c:pt idx="323">
                  <c:v>0.85305399999999998</c:v>
                </c:pt>
                <c:pt idx="324">
                  <c:v>0.85318300000000002</c:v>
                </c:pt>
                <c:pt idx="325">
                  <c:v>0.85370999999999997</c:v>
                </c:pt>
                <c:pt idx="326">
                  <c:v>0.85333000000000003</c:v>
                </c:pt>
                <c:pt idx="327">
                  <c:v>0.853545</c:v>
                </c:pt>
                <c:pt idx="328">
                  <c:v>0.85334200000000004</c:v>
                </c:pt>
                <c:pt idx="329">
                  <c:v>0.85302</c:v>
                </c:pt>
                <c:pt idx="330">
                  <c:v>0.85306700000000002</c:v>
                </c:pt>
                <c:pt idx="331">
                  <c:v>0.85295799999999999</c:v>
                </c:pt>
                <c:pt idx="332">
                  <c:v>0.85333899999999996</c:v>
                </c:pt>
                <c:pt idx="333">
                  <c:v>0.85364399999999996</c:v>
                </c:pt>
                <c:pt idx="334">
                  <c:v>0.85316899999999996</c:v>
                </c:pt>
                <c:pt idx="335">
                  <c:v>0.85404400000000003</c:v>
                </c:pt>
                <c:pt idx="336">
                  <c:v>0.85338700000000001</c:v>
                </c:pt>
                <c:pt idx="337">
                  <c:v>0.85360400000000003</c:v>
                </c:pt>
                <c:pt idx="338">
                  <c:v>0.85372400000000004</c:v>
                </c:pt>
                <c:pt idx="339">
                  <c:v>0.85430300000000003</c:v>
                </c:pt>
                <c:pt idx="340">
                  <c:v>0.85389400000000004</c:v>
                </c:pt>
                <c:pt idx="341">
                  <c:v>0.85422699999999996</c:v>
                </c:pt>
                <c:pt idx="342">
                  <c:v>0.85367899999999997</c:v>
                </c:pt>
                <c:pt idx="343">
                  <c:v>0.85348400000000002</c:v>
                </c:pt>
                <c:pt idx="344">
                  <c:v>0.85380800000000001</c:v>
                </c:pt>
                <c:pt idx="345">
                  <c:v>0.85401199999999999</c:v>
                </c:pt>
                <c:pt idx="346">
                  <c:v>0.85374899999999998</c:v>
                </c:pt>
                <c:pt idx="347">
                  <c:v>0.85416800000000004</c:v>
                </c:pt>
                <c:pt idx="348">
                  <c:v>0.85398700000000005</c:v>
                </c:pt>
                <c:pt idx="349">
                  <c:v>0.85361500000000001</c:v>
                </c:pt>
                <c:pt idx="350">
                  <c:v>0.85389700000000002</c:v>
                </c:pt>
                <c:pt idx="351">
                  <c:v>0.85383299999999995</c:v>
                </c:pt>
                <c:pt idx="352">
                  <c:v>0.85424800000000001</c:v>
                </c:pt>
                <c:pt idx="353">
                  <c:v>0.85401499999999997</c:v>
                </c:pt>
                <c:pt idx="354">
                  <c:v>0.85349799999999998</c:v>
                </c:pt>
                <c:pt idx="355">
                  <c:v>0.85316700000000001</c:v>
                </c:pt>
                <c:pt idx="356">
                  <c:v>0.85309800000000002</c:v>
                </c:pt>
                <c:pt idx="357">
                  <c:v>0.85270400000000002</c:v>
                </c:pt>
                <c:pt idx="358">
                  <c:v>0.85307299999999997</c:v>
                </c:pt>
                <c:pt idx="359">
                  <c:v>0.85351999999999995</c:v>
                </c:pt>
                <c:pt idx="360">
                  <c:v>0.85366600000000004</c:v>
                </c:pt>
                <c:pt idx="361">
                  <c:v>0.85321499999999995</c:v>
                </c:pt>
                <c:pt idx="362">
                  <c:v>0.85269200000000001</c:v>
                </c:pt>
                <c:pt idx="363">
                  <c:v>0.85214699999999999</c:v>
                </c:pt>
                <c:pt idx="364">
                  <c:v>0.85217900000000002</c:v>
                </c:pt>
                <c:pt idx="365">
                  <c:v>0.85180199999999995</c:v>
                </c:pt>
                <c:pt idx="366">
                  <c:v>0.85180199999999995</c:v>
                </c:pt>
                <c:pt idx="367">
                  <c:v>0.85146900000000003</c:v>
                </c:pt>
                <c:pt idx="368">
                  <c:v>0.85184000000000004</c:v>
                </c:pt>
                <c:pt idx="369">
                  <c:v>0.85222299999999995</c:v>
                </c:pt>
                <c:pt idx="370">
                  <c:v>0.85219900000000004</c:v>
                </c:pt>
                <c:pt idx="371">
                  <c:v>0.85296300000000003</c:v>
                </c:pt>
                <c:pt idx="372">
                  <c:v>0.85294999999999999</c:v>
                </c:pt>
                <c:pt idx="373">
                  <c:v>0.85276099999999999</c:v>
                </c:pt>
                <c:pt idx="374">
                  <c:v>0.85252399999999995</c:v>
                </c:pt>
                <c:pt idx="375">
                  <c:v>0.853016</c:v>
                </c:pt>
                <c:pt idx="376">
                  <c:v>0.85319999999999996</c:v>
                </c:pt>
                <c:pt idx="377">
                  <c:v>0.85344200000000003</c:v>
                </c:pt>
                <c:pt idx="378">
                  <c:v>0.85392199999999996</c:v>
                </c:pt>
                <c:pt idx="379">
                  <c:v>0.85416199999999998</c:v>
                </c:pt>
                <c:pt idx="380">
                  <c:v>0.853912</c:v>
                </c:pt>
                <c:pt idx="381">
                  <c:v>0.853881</c:v>
                </c:pt>
                <c:pt idx="382">
                  <c:v>0.85431599999999996</c:v>
                </c:pt>
                <c:pt idx="383">
                  <c:v>0.85418099999999997</c:v>
                </c:pt>
                <c:pt idx="384">
                  <c:v>0.85395399999999999</c:v>
                </c:pt>
                <c:pt idx="385">
                  <c:v>0.85401700000000003</c:v>
                </c:pt>
                <c:pt idx="386">
                  <c:v>0.85401499999999997</c:v>
                </c:pt>
                <c:pt idx="387">
                  <c:v>0.854522</c:v>
                </c:pt>
                <c:pt idx="388">
                  <c:v>0.854958</c:v>
                </c:pt>
                <c:pt idx="389">
                  <c:v>0.85458699999999999</c:v>
                </c:pt>
                <c:pt idx="390">
                  <c:v>0.85486099999999998</c:v>
                </c:pt>
                <c:pt idx="391">
                  <c:v>0.85432300000000005</c:v>
                </c:pt>
                <c:pt idx="392">
                  <c:v>0.85499400000000003</c:v>
                </c:pt>
                <c:pt idx="393">
                  <c:v>0.85502500000000003</c:v>
                </c:pt>
                <c:pt idx="394">
                  <c:v>0.85531999999999997</c:v>
                </c:pt>
                <c:pt idx="395">
                  <c:v>0.85583600000000004</c:v>
                </c:pt>
                <c:pt idx="396">
                  <c:v>0.85624699999999998</c:v>
                </c:pt>
                <c:pt idx="397">
                  <c:v>0.85614800000000002</c:v>
                </c:pt>
                <c:pt idx="398">
                  <c:v>0.85665800000000003</c:v>
                </c:pt>
                <c:pt idx="399">
                  <c:v>0.85657399999999995</c:v>
                </c:pt>
                <c:pt idx="400">
                  <c:v>0.85645000000000004</c:v>
                </c:pt>
                <c:pt idx="401">
                  <c:v>0.85624699999999998</c:v>
                </c:pt>
                <c:pt idx="402">
                  <c:v>0.85694899999999996</c:v>
                </c:pt>
                <c:pt idx="403">
                  <c:v>0.85650300000000001</c:v>
                </c:pt>
                <c:pt idx="404">
                  <c:v>0.85638099999999995</c:v>
                </c:pt>
                <c:pt idx="405">
                  <c:v>0.85547399999999996</c:v>
                </c:pt>
                <c:pt idx="406">
                  <c:v>0.85555499999999995</c:v>
                </c:pt>
                <c:pt idx="407">
                  <c:v>0.85558000000000001</c:v>
                </c:pt>
                <c:pt idx="408">
                  <c:v>0.85544100000000001</c:v>
                </c:pt>
                <c:pt idx="409">
                  <c:v>0.85544500000000001</c:v>
                </c:pt>
                <c:pt idx="410">
                  <c:v>0.85509500000000005</c:v>
                </c:pt>
                <c:pt idx="411">
                  <c:v>0.85512200000000005</c:v>
                </c:pt>
                <c:pt idx="412">
                  <c:v>0.85518300000000003</c:v>
                </c:pt>
                <c:pt idx="413">
                  <c:v>0.855294</c:v>
                </c:pt>
                <c:pt idx="414">
                  <c:v>0.85492800000000002</c:v>
                </c:pt>
                <c:pt idx="415">
                  <c:v>0.85522600000000004</c:v>
                </c:pt>
                <c:pt idx="416">
                  <c:v>0.85503399999999996</c:v>
                </c:pt>
                <c:pt idx="417">
                  <c:v>0.85512900000000003</c:v>
                </c:pt>
                <c:pt idx="418">
                  <c:v>0.85522399999999998</c:v>
                </c:pt>
                <c:pt idx="419">
                  <c:v>0.85561799999999999</c:v>
                </c:pt>
                <c:pt idx="420">
                  <c:v>0.85489199999999999</c:v>
                </c:pt>
                <c:pt idx="421">
                  <c:v>0.85505900000000001</c:v>
                </c:pt>
                <c:pt idx="422">
                  <c:v>0.85476600000000003</c:v>
                </c:pt>
                <c:pt idx="423">
                  <c:v>0.85460499999999995</c:v>
                </c:pt>
                <c:pt idx="424">
                  <c:v>0.85432799999999998</c:v>
                </c:pt>
                <c:pt idx="425">
                  <c:v>0.85392699999999999</c:v>
                </c:pt>
                <c:pt idx="426">
                  <c:v>0.85402199999999995</c:v>
                </c:pt>
                <c:pt idx="427">
                  <c:v>0.85437700000000005</c:v>
                </c:pt>
                <c:pt idx="428">
                  <c:v>0.85397500000000004</c:v>
                </c:pt>
                <c:pt idx="429">
                  <c:v>0.85395900000000002</c:v>
                </c:pt>
                <c:pt idx="430">
                  <c:v>0.85320499999999999</c:v>
                </c:pt>
                <c:pt idx="431">
                  <c:v>0.85347099999999998</c:v>
                </c:pt>
                <c:pt idx="432">
                  <c:v>0.85372400000000004</c:v>
                </c:pt>
                <c:pt idx="433">
                  <c:v>0.85347399999999995</c:v>
                </c:pt>
                <c:pt idx="434">
                  <c:v>0.85339299999999996</c:v>
                </c:pt>
                <c:pt idx="435">
                  <c:v>0.85295900000000002</c:v>
                </c:pt>
                <c:pt idx="436">
                  <c:v>0.85291300000000003</c:v>
                </c:pt>
                <c:pt idx="437">
                  <c:v>0.85297900000000004</c:v>
                </c:pt>
                <c:pt idx="438">
                  <c:v>0.853406</c:v>
                </c:pt>
                <c:pt idx="439">
                  <c:v>0.85329100000000002</c:v>
                </c:pt>
                <c:pt idx="440">
                  <c:v>0.85258999999999996</c:v>
                </c:pt>
                <c:pt idx="441">
                  <c:v>0.85250800000000004</c:v>
                </c:pt>
                <c:pt idx="442">
                  <c:v>0.85264300000000004</c:v>
                </c:pt>
                <c:pt idx="443">
                  <c:v>0.85272700000000001</c:v>
                </c:pt>
                <c:pt idx="444">
                  <c:v>0.85246599999999995</c:v>
                </c:pt>
                <c:pt idx="445">
                  <c:v>0.852078</c:v>
                </c:pt>
                <c:pt idx="446">
                  <c:v>0.85201099999999996</c:v>
                </c:pt>
                <c:pt idx="447">
                  <c:v>0.85209000000000001</c:v>
                </c:pt>
                <c:pt idx="448">
                  <c:v>0.85256699999999996</c:v>
                </c:pt>
                <c:pt idx="449">
                  <c:v>0.85300299999999996</c:v>
                </c:pt>
                <c:pt idx="450">
                  <c:v>0.85297900000000004</c:v>
                </c:pt>
                <c:pt idx="451">
                  <c:v>0.853016</c:v>
                </c:pt>
                <c:pt idx="452">
                  <c:v>0.85302</c:v>
                </c:pt>
                <c:pt idx="453">
                  <c:v>0.85304899999999995</c:v>
                </c:pt>
                <c:pt idx="454">
                  <c:v>0.85292900000000005</c:v>
                </c:pt>
                <c:pt idx="455">
                  <c:v>0.85251500000000002</c:v>
                </c:pt>
                <c:pt idx="456">
                  <c:v>0.85291700000000004</c:v>
                </c:pt>
                <c:pt idx="457">
                  <c:v>0.85254799999999997</c:v>
                </c:pt>
                <c:pt idx="458">
                  <c:v>0.85182599999999997</c:v>
                </c:pt>
                <c:pt idx="459">
                  <c:v>0.85130399999999995</c:v>
                </c:pt>
                <c:pt idx="460">
                  <c:v>0.85141999999999995</c:v>
                </c:pt>
                <c:pt idx="461">
                  <c:v>0.85159600000000002</c:v>
                </c:pt>
                <c:pt idx="462">
                  <c:v>0.85102299999999997</c:v>
                </c:pt>
                <c:pt idx="463">
                  <c:v>0.85080100000000003</c:v>
                </c:pt>
                <c:pt idx="464">
                  <c:v>0.85076499999999999</c:v>
                </c:pt>
                <c:pt idx="465">
                  <c:v>0.85051399999999999</c:v>
                </c:pt>
                <c:pt idx="466">
                  <c:v>0.85027200000000003</c:v>
                </c:pt>
                <c:pt idx="467">
                  <c:v>0.85014100000000004</c:v>
                </c:pt>
                <c:pt idx="468">
                  <c:v>0.85019400000000001</c:v>
                </c:pt>
                <c:pt idx="469">
                  <c:v>0.85013899999999998</c:v>
                </c:pt>
                <c:pt idx="470">
                  <c:v>0.85049399999999997</c:v>
                </c:pt>
                <c:pt idx="471">
                  <c:v>0.85004599999999997</c:v>
                </c:pt>
                <c:pt idx="472">
                  <c:v>0.84974300000000003</c:v>
                </c:pt>
                <c:pt idx="473">
                  <c:v>0.85021500000000005</c:v>
                </c:pt>
                <c:pt idx="474">
                  <c:v>0.85023800000000005</c:v>
                </c:pt>
                <c:pt idx="475">
                  <c:v>0.85051600000000005</c:v>
                </c:pt>
                <c:pt idx="476">
                  <c:v>0.85048000000000001</c:v>
                </c:pt>
                <c:pt idx="477">
                  <c:v>0.85004100000000005</c:v>
                </c:pt>
                <c:pt idx="478">
                  <c:v>0.85021599999999997</c:v>
                </c:pt>
                <c:pt idx="479">
                  <c:v>0.85019</c:v>
                </c:pt>
                <c:pt idx="480">
                  <c:v>0.85000299999999995</c:v>
                </c:pt>
                <c:pt idx="481">
                  <c:v>0.85023899999999997</c:v>
                </c:pt>
                <c:pt idx="482">
                  <c:v>0.85032700000000006</c:v>
                </c:pt>
                <c:pt idx="483">
                  <c:v>0.85025899999999999</c:v>
                </c:pt>
                <c:pt idx="484">
                  <c:v>0.85029500000000002</c:v>
                </c:pt>
                <c:pt idx="485">
                  <c:v>0.85040199999999999</c:v>
                </c:pt>
                <c:pt idx="486">
                  <c:v>0.84997500000000004</c:v>
                </c:pt>
                <c:pt idx="487">
                  <c:v>0.85009000000000001</c:v>
                </c:pt>
                <c:pt idx="488">
                  <c:v>0.84986600000000001</c:v>
                </c:pt>
                <c:pt idx="489">
                  <c:v>0.84988699999999995</c:v>
                </c:pt>
                <c:pt idx="490">
                  <c:v>0.85027699999999995</c:v>
                </c:pt>
                <c:pt idx="491">
                  <c:v>0.85019900000000004</c:v>
                </c:pt>
                <c:pt idx="492">
                  <c:v>0.84985299999999997</c:v>
                </c:pt>
                <c:pt idx="493">
                  <c:v>0.84997500000000004</c:v>
                </c:pt>
                <c:pt idx="494">
                  <c:v>0.84972700000000001</c:v>
                </c:pt>
                <c:pt idx="495">
                  <c:v>0.849804</c:v>
                </c:pt>
                <c:pt idx="496">
                  <c:v>0.84957700000000003</c:v>
                </c:pt>
                <c:pt idx="497">
                  <c:v>0.84969399999999995</c:v>
                </c:pt>
                <c:pt idx="498">
                  <c:v>0.84943500000000005</c:v>
                </c:pt>
                <c:pt idx="499">
                  <c:v>0.84915700000000005</c:v>
                </c:pt>
                <c:pt idx="500">
                  <c:v>0.84871200000000002</c:v>
                </c:pt>
                <c:pt idx="501">
                  <c:v>0.84896799999999994</c:v>
                </c:pt>
                <c:pt idx="502">
                  <c:v>0.84917399999999998</c:v>
                </c:pt>
                <c:pt idx="503">
                  <c:v>0.84900600000000004</c:v>
                </c:pt>
                <c:pt idx="504">
                  <c:v>0.84916499999999995</c:v>
                </c:pt>
                <c:pt idx="505">
                  <c:v>0.848966</c:v>
                </c:pt>
                <c:pt idx="506">
                  <c:v>0.84891499999999998</c:v>
                </c:pt>
                <c:pt idx="507">
                  <c:v>0.84863100000000002</c:v>
                </c:pt>
                <c:pt idx="508">
                  <c:v>0.84808099999999997</c:v>
                </c:pt>
                <c:pt idx="509">
                  <c:v>0.84829699999999997</c:v>
                </c:pt>
                <c:pt idx="510">
                  <c:v>0.848275</c:v>
                </c:pt>
                <c:pt idx="511">
                  <c:v>0.84823999999999999</c:v>
                </c:pt>
                <c:pt idx="512">
                  <c:v>0.84861399999999998</c:v>
                </c:pt>
                <c:pt idx="513">
                  <c:v>0.84861399999999998</c:v>
                </c:pt>
                <c:pt idx="514">
                  <c:v>0.84842600000000001</c:v>
                </c:pt>
                <c:pt idx="515">
                  <c:v>0.84827399999999997</c:v>
                </c:pt>
                <c:pt idx="516">
                  <c:v>0.84818300000000002</c:v>
                </c:pt>
                <c:pt idx="517">
                  <c:v>0.84789400000000004</c:v>
                </c:pt>
                <c:pt idx="518">
                  <c:v>0.84820700000000004</c:v>
                </c:pt>
                <c:pt idx="519">
                  <c:v>0.84849799999999997</c:v>
                </c:pt>
                <c:pt idx="520">
                  <c:v>0.84861900000000001</c:v>
                </c:pt>
                <c:pt idx="521">
                  <c:v>0.84868399999999999</c:v>
                </c:pt>
                <c:pt idx="522">
                  <c:v>0.84851900000000002</c:v>
                </c:pt>
                <c:pt idx="523">
                  <c:v>0.84857700000000003</c:v>
                </c:pt>
                <c:pt idx="524">
                  <c:v>0.848522</c:v>
                </c:pt>
                <c:pt idx="525">
                  <c:v>0.84833099999999995</c:v>
                </c:pt>
                <c:pt idx="526">
                  <c:v>0.84762099999999996</c:v>
                </c:pt>
                <c:pt idx="527">
                  <c:v>0.84771300000000005</c:v>
                </c:pt>
                <c:pt idx="528">
                  <c:v>0.847611</c:v>
                </c:pt>
                <c:pt idx="529">
                  <c:v>0.84708600000000001</c:v>
                </c:pt>
                <c:pt idx="530">
                  <c:v>0.847495</c:v>
                </c:pt>
                <c:pt idx="531">
                  <c:v>0.84758800000000001</c:v>
                </c:pt>
                <c:pt idx="532">
                  <c:v>0.84787699999999999</c:v>
                </c:pt>
                <c:pt idx="533">
                  <c:v>0.84763699999999997</c:v>
                </c:pt>
                <c:pt idx="534">
                  <c:v>0.84767199999999998</c:v>
                </c:pt>
                <c:pt idx="535">
                  <c:v>0.84774099999999997</c:v>
                </c:pt>
                <c:pt idx="536">
                  <c:v>0.84752300000000003</c:v>
                </c:pt>
                <c:pt idx="537">
                  <c:v>0.84734100000000001</c:v>
                </c:pt>
                <c:pt idx="538">
                  <c:v>0.84713799999999995</c:v>
                </c:pt>
                <c:pt idx="539">
                  <c:v>0.84725899999999998</c:v>
                </c:pt>
                <c:pt idx="540">
                  <c:v>0.84729699999999997</c:v>
                </c:pt>
                <c:pt idx="541">
                  <c:v>0.84687199999999996</c:v>
                </c:pt>
                <c:pt idx="542">
                  <c:v>0.846773</c:v>
                </c:pt>
                <c:pt idx="543">
                  <c:v>0.84669099999999997</c:v>
                </c:pt>
                <c:pt idx="544">
                  <c:v>0.84663500000000003</c:v>
                </c:pt>
                <c:pt idx="545">
                  <c:v>0.84649799999999997</c:v>
                </c:pt>
                <c:pt idx="546">
                  <c:v>0.846634</c:v>
                </c:pt>
                <c:pt idx="547">
                  <c:v>0.84674099999999997</c:v>
                </c:pt>
                <c:pt idx="548">
                  <c:v>0.84701899999999997</c:v>
                </c:pt>
                <c:pt idx="549">
                  <c:v>0.84649300000000005</c:v>
                </c:pt>
                <c:pt idx="550">
                  <c:v>0.84625600000000001</c:v>
                </c:pt>
                <c:pt idx="551">
                  <c:v>0.84637600000000002</c:v>
                </c:pt>
                <c:pt idx="552">
                  <c:v>0.84635300000000002</c:v>
                </c:pt>
                <c:pt idx="553">
                  <c:v>0.846526</c:v>
                </c:pt>
                <c:pt idx="554">
                  <c:v>0.84652000000000005</c:v>
                </c:pt>
                <c:pt idx="555">
                  <c:v>0.84672099999999995</c:v>
                </c:pt>
                <c:pt idx="556">
                  <c:v>0.84644299999999995</c:v>
                </c:pt>
                <c:pt idx="557">
                  <c:v>0.84686600000000001</c:v>
                </c:pt>
                <c:pt idx="558">
                  <c:v>0.84675800000000001</c:v>
                </c:pt>
                <c:pt idx="559">
                  <c:v>0.847163</c:v>
                </c:pt>
                <c:pt idx="560">
                  <c:v>0.84699999999999998</c:v>
                </c:pt>
                <c:pt idx="561">
                  <c:v>0.84698399999999996</c:v>
                </c:pt>
                <c:pt idx="562">
                  <c:v>0.84696499999999997</c:v>
                </c:pt>
                <c:pt idx="563">
                  <c:v>0.84745199999999998</c:v>
                </c:pt>
                <c:pt idx="564">
                  <c:v>0.84752000000000005</c:v>
                </c:pt>
                <c:pt idx="565">
                  <c:v>0.84746299999999997</c:v>
                </c:pt>
                <c:pt idx="566">
                  <c:v>0.84770299999999998</c:v>
                </c:pt>
                <c:pt idx="567">
                  <c:v>0.84769000000000005</c:v>
                </c:pt>
                <c:pt idx="568">
                  <c:v>0.84747099999999997</c:v>
                </c:pt>
                <c:pt idx="569">
                  <c:v>0.84743199999999996</c:v>
                </c:pt>
                <c:pt idx="570">
                  <c:v>0.84724999999999995</c:v>
                </c:pt>
                <c:pt idx="571">
                  <c:v>0.84732300000000005</c:v>
                </c:pt>
                <c:pt idx="572">
                  <c:v>0.84738999999999998</c:v>
                </c:pt>
                <c:pt idx="573">
                  <c:v>0.84750999999999999</c:v>
                </c:pt>
                <c:pt idx="574">
                  <c:v>0.84763599999999995</c:v>
                </c:pt>
                <c:pt idx="575">
                  <c:v>0.84768200000000005</c:v>
                </c:pt>
                <c:pt idx="576">
                  <c:v>0.84753800000000001</c:v>
                </c:pt>
                <c:pt idx="577">
                  <c:v>0.84758299999999998</c:v>
                </c:pt>
                <c:pt idx="578">
                  <c:v>0.84731500000000004</c:v>
                </c:pt>
                <c:pt idx="579">
                  <c:v>0.84753000000000001</c:v>
                </c:pt>
                <c:pt idx="580">
                  <c:v>0.84756299999999996</c:v>
                </c:pt>
                <c:pt idx="581">
                  <c:v>0.84748800000000002</c:v>
                </c:pt>
                <c:pt idx="582">
                  <c:v>0.84758100000000003</c:v>
                </c:pt>
                <c:pt idx="583">
                  <c:v>0.847194</c:v>
                </c:pt>
                <c:pt idx="584">
                  <c:v>0.84742600000000001</c:v>
                </c:pt>
                <c:pt idx="585">
                  <c:v>0.84743199999999996</c:v>
                </c:pt>
                <c:pt idx="586">
                  <c:v>0.84722600000000003</c:v>
                </c:pt>
                <c:pt idx="587">
                  <c:v>0.84745700000000002</c:v>
                </c:pt>
                <c:pt idx="588">
                  <c:v>0.847167</c:v>
                </c:pt>
                <c:pt idx="589">
                  <c:v>0.84691700000000003</c:v>
                </c:pt>
                <c:pt idx="590">
                  <c:v>0.84706700000000001</c:v>
                </c:pt>
                <c:pt idx="591">
                  <c:v>0.84669700000000003</c:v>
                </c:pt>
                <c:pt idx="592">
                  <c:v>0.84679300000000002</c:v>
                </c:pt>
                <c:pt idx="593">
                  <c:v>0.84682599999999997</c:v>
                </c:pt>
                <c:pt idx="594">
                  <c:v>0.84672700000000001</c:v>
                </c:pt>
                <c:pt idx="595">
                  <c:v>0.84684499999999996</c:v>
                </c:pt>
                <c:pt idx="596">
                  <c:v>0.84676300000000004</c:v>
                </c:pt>
                <c:pt idx="597">
                  <c:v>0.84678100000000001</c:v>
                </c:pt>
                <c:pt idx="598">
                  <c:v>0.84689300000000001</c:v>
                </c:pt>
                <c:pt idx="599">
                  <c:v>0.846638</c:v>
                </c:pt>
                <c:pt idx="600">
                  <c:v>0.84699100000000005</c:v>
                </c:pt>
                <c:pt idx="601">
                  <c:v>0.84699800000000003</c:v>
                </c:pt>
                <c:pt idx="602">
                  <c:v>0.84691700000000003</c:v>
                </c:pt>
                <c:pt idx="603">
                  <c:v>0.84667400000000004</c:v>
                </c:pt>
                <c:pt idx="604">
                  <c:v>0.84650099999999995</c:v>
                </c:pt>
                <c:pt idx="605">
                  <c:v>0.84626699999999999</c:v>
                </c:pt>
                <c:pt idx="606">
                  <c:v>0.84622699999999995</c:v>
                </c:pt>
                <c:pt idx="607">
                  <c:v>0.84629699999999997</c:v>
                </c:pt>
                <c:pt idx="608">
                  <c:v>0.84632399999999997</c:v>
                </c:pt>
                <c:pt idx="609">
                  <c:v>0.84638400000000003</c:v>
                </c:pt>
                <c:pt idx="610">
                  <c:v>0.84652700000000003</c:v>
                </c:pt>
                <c:pt idx="611">
                  <c:v>0.84643199999999996</c:v>
                </c:pt>
                <c:pt idx="612">
                  <c:v>0.84668699999999997</c:v>
                </c:pt>
                <c:pt idx="613">
                  <c:v>0.84701099999999996</c:v>
                </c:pt>
                <c:pt idx="614">
                  <c:v>0.84716199999999997</c:v>
                </c:pt>
                <c:pt idx="615">
                  <c:v>0.84705799999999998</c:v>
                </c:pt>
                <c:pt idx="616">
                  <c:v>0.84680200000000005</c:v>
                </c:pt>
                <c:pt idx="617">
                  <c:v>0.84692500000000004</c:v>
                </c:pt>
                <c:pt idx="618">
                  <c:v>0.84678500000000001</c:v>
                </c:pt>
                <c:pt idx="619">
                  <c:v>0.84661699999999995</c:v>
                </c:pt>
                <c:pt idx="620">
                  <c:v>0.84662000000000004</c:v>
                </c:pt>
                <c:pt idx="621">
                  <c:v>0.84662300000000001</c:v>
                </c:pt>
                <c:pt idx="622">
                  <c:v>0.84698099999999998</c:v>
                </c:pt>
                <c:pt idx="623">
                  <c:v>0.84741</c:v>
                </c:pt>
                <c:pt idx="624">
                  <c:v>0.846966</c:v>
                </c:pt>
                <c:pt idx="625">
                  <c:v>0.84662000000000004</c:v>
                </c:pt>
                <c:pt idx="626">
                  <c:v>0.84648599999999996</c:v>
                </c:pt>
                <c:pt idx="627">
                  <c:v>0.84655499999999995</c:v>
                </c:pt>
                <c:pt idx="628">
                  <c:v>0.84653599999999996</c:v>
                </c:pt>
                <c:pt idx="629">
                  <c:v>0.84634600000000004</c:v>
                </c:pt>
                <c:pt idx="630">
                  <c:v>0.84643100000000004</c:v>
                </c:pt>
                <c:pt idx="631">
                  <c:v>0.84619500000000003</c:v>
                </c:pt>
                <c:pt idx="632">
                  <c:v>0.84634900000000002</c:v>
                </c:pt>
                <c:pt idx="633">
                  <c:v>0.84628099999999995</c:v>
                </c:pt>
                <c:pt idx="634">
                  <c:v>0.84632099999999999</c:v>
                </c:pt>
                <c:pt idx="635">
                  <c:v>0.84635800000000005</c:v>
                </c:pt>
                <c:pt idx="636">
                  <c:v>0.846584</c:v>
                </c:pt>
                <c:pt idx="637">
                  <c:v>0.84606000000000003</c:v>
                </c:pt>
                <c:pt idx="638">
                  <c:v>0.84601199999999999</c:v>
                </c:pt>
                <c:pt idx="639">
                  <c:v>0.84602200000000005</c:v>
                </c:pt>
                <c:pt idx="640">
                  <c:v>0.84602200000000005</c:v>
                </c:pt>
                <c:pt idx="641">
                  <c:v>0.84603700000000004</c:v>
                </c:pt>
                <c:pt idx="642">
                  <c:v>0.84602599999999994</c:v>
                </c:pt>
                <c:pt idx="643">
                  <c:v>0.846522</c:v>
                </c:pt>
                <c:pt idx="644">
                  <c:v>0.84634200000000004</c:v>
                </c:pt>
                <c:pt idx="645">
                  <c:v>0.84670900000000004</c:v>
                </c:pt>
                <c:pt idx="646">
                  <c:v>0.84659600000000002</c:v>
                </c:pt>
                <c:pt idx="647">
                  <c:v>0.84650300000000001</c:v>
                </c:pt>
                <c:pt idx="648">
                  <c:v>0.84626900000000005</c:v>
                </c:pt>
                <c:pt idx="649">
                  <c:v>0.84617399999999998</c:v>
                </c:pt>
                <c:pt idx="650">
                  <c:v>0.84632399999999997</c:v>
                </c:pt>
                <c:pt idx="651">
                  <c:v>0.84630700000000003</c:v>
                </c:pt>
                <c:pt idx="652">
                  <c:v>0.846163</c:v>
                </c:pt>
                <c:pt idx="653">
                  <c:v>0.84624900000000003</c:v>
                </c:pt>
                <c:pt idx="654">
                  <c:v>0.84625099999999998</c:v>
                </c:pt>
                <c:pt idx="655">
                  <c:v>0.84584300000000001</c:v>
                </c:pt>
                <c:pt idx="656">
                  <c:v>0.84611499999999995</c:v>
                </c:pt>
                <c:pt idx="657">
                  <c:v>0.84601099999999996</c:v>
                </c:pt>
                <c:pt idx="658">
                  <c:v>0.84607900000000003</c:v>
                </c:pt>
                <c:pt idx="659">
                  <c:v>0.84634500000000001</c:v>
                </c:pt>
                <c:pt idx="660">
                  <c:v>0.84647499999999998</c:v>
                </c:pt>
                <c:pt idx="661">
                  <c:v>0.84664600000000001</c:v>
                </c:pt>
                <c:pt idx="662">
                  <c:v>0.84670800000000002</c:v>
                </c:pt>
                <c:pt idx="663">
                  <c:v>0.84642600000000001</c:v>
                </c:pt>
                <c:pt idx="664">
                  <c:v>0.84649300000000005</c:v>
                </c:pt>
                <c:pt idx="665">
                  <c:v>0.84645599999999999</c:v>
                </c:pt>
                <c:pt idx="666">
                  <c:v>0.84638599999999997</c:v>
                </c:pt>
                <c:pt idx="667">
                  <c:v>0.84651900000000002</c:v>
                </c:pt>
                <c:pt idx="668">
                  <c:v>0.84658500000000003</c:v>
                </c:pt>
                <c:pt idx="669">
                  <c:v>0.84656699999999996</c:v>
                </c:pt>
                <c:pt idx="670">
                  <c:v>0.84662599999999999</c:v>
                </c:pt>
                <c:pt idx="671">
                  <c:v>0.84679400000000005</c:v>
                </c:pt>
                <c:pt idx="672">
                  <c:v>0.84677999999999998</c:v>
                </c:pt>
                <c:pt idx="673">
                  <c:v>0.84693200000000002</c:v>
                </c:pt>
                <c:pt idx="674">
                  <c:v>0.84644200000000003</c:v>
                </c:pt>
                <c:pt idx="675">
                  <c:v>0.84637300000000004</c:v>
                </c:pt>
                <c:pt idx="676">
                  <c:v>0.84667800000000004</c:v>
                </c:pt>
                <c:pt idx="677">
                  <c:v>0.84673600000000004</c:v>
                </c:pt>
                <c:pt idx="678">
                  <c:v>0.84669499999999998</c:v>
                </c:pt>
                <c:pt idx="679">
                  <c:v>0.84698099999999998</c:v>
                </c:pt>
                <c:pt idx="680">
                  <c:v>0.84684000000000004</c:v>
                </c:pt>
                <c:pt idx="681">
                  <c:v>0.84710300000000005</c:v>
                </c:pt>
                <c:pt idx="682">
                  <c:v>0.84737399999999996</c:v>
                </c:pt>
                <c:pt idx="683">
                  <c:v>0.84719999999999995</c:v>
                </c:pt>
                <c:pt idx="684">
                  <c:v>0.84736699999999998</c:v>
                </c:pt>
                <c:pt idx="685">
                  <c:v>0.84730300000000003</c:v>
                </c:pt>
                <c:pt idx="686">
                  <c:v>0.847244</c:v>
                </c:pt>
                <c:pt idx="687">
                  <c:v>0.84727200000000003</c:v>
                </c:pt>
                <c:pt idx="688">
                  <c:v>0.84708399999999995</c:v>
                </c:pt>
                <c:pt idx="689">
                  <c:v>0.84719900000000004</c:v>
                </c:pt>
                <c:pt idx="690">
                  <c:v>0.84740099999999996</c:v>
                </c:pt>
                <c:pt idx="691">
                  <c:v>0.847441</c:v>
                </c:pt>
                <c:pt idx="692">
                  <c:v>0.84767700000000001</c:v>
                </c:pt>
                <c:pt idx="693">
                  <c:v>0.84764600000000001</c:v>
                </c:pt>
                <c:pt idx="694">
                  <c:v>0.84776899999999999</c:v>
                </c:pt>
                <c:pt idx="695">
                  <c:v>0.84751799999999999</c:v>
                </c:pt>
                <c:pt idx="696">
                  <c:v>0.84733999999999998</c:v>
                </c:pt>
                <c:pt idx="697">
                  <c:v>0.84718800000000005</c:v>
                </c:pt>
                <c:pt idx="698">
                  <c:v>0.84741699999999998</c:v>
                </c:pt>
                <c:pt idx="699">
                  <c:v>0.84735799999999994</c:v>
                </c:pt>
                <c:pt idx="700">
                  <c:v>0.84748900000000005</c:v>
                </c:pt>
                <c:pt idx="701">
                  <c:v>0.84708000000000006</c:v>
                </c:pt>
                <c:pt idx="702">
                  <c:v>0.84704400000000002</c:v>
                </c:pt>
                <c:pt idx="703">
                  <c:v>0.84731100000000004</c:v>
                </c:pt>
                <c:pt idx="704">
                  <c:v>0.84712799999999999</c:v>
                </c:pt>
                <c:pt idx="705">
                  <c:v>0.84679000000000004</c:v>
                </c:pt>
                <c:pt idx="706">
                  <c:v>0.84699500000000005</c:v>
                </c:pt>
                <c:pt idx="707">
                  <c:v>0.847387</c:v>
                </c:pt>
                <c:pt idx="708">
                  <c:v>0.84717200000000004</c:v>
                </c:pt>
                <c:pt idx="709">
                  <c:v>0.84729100000000002</c:v>
                </c:pt>
                <c:pt idx="710">
                  <c:v>0.84745000000000004</c:v>
                </c:pt>
                <c:pt idx="711">
                  <c:v>0.84748800000000002</c:v>
                </c:pt>
                <c:pt idx="712">
                  <c:v>0.84776399999999996</c:v>
                </c:pt>
                <c:pt idx="713">
                  <c:v>0.84777199999999997</c:v>
                </c:pt>
                <c:pt idx="714">
                  <c:v>0.84798200000000001</c:v>
                </c:pt>
                <c:pt idx="715">
                  <c:v>0.84809599999999996</c:v>
                </c:pt>
                <c:pt idx="716">
                  <c:v>0.84811800000000004</c:v>
                </c:pt>
                <c:pt idx="717">
                  <c:v>0.84812799999999999</c:v>
                </c:pt>
                <c:pt idx="718">
                  <c:v>0.84804100000000004</c:v>
                </c:pt>
                <c:pt idx="719">
                  <c:v>0.84795500000000001</c:v>
                </c:pt>
                <c:pt idx="720">
                  <c:v>0.84805600000000003</c:v>
                </c:pt>
                <c:pt idx="721">
                  <c:v>0.84776899999999999</c:v>
                </c:pt>
                <c:pt idx="722">
                  <c:v>0.84822399999999998</c:v>
                </c:pt>
                <c:pt idx="723">
                  <c:v>0.84782299999999999</c:v>
                </c:pt>
                <c:pt idx="724">
                  <c:v>0.8478</c:v>
                </c:pt>
                <c:pt idx="725">
                  <c:v>0.84761200000000003</c:v>
                </c:pt>
                <c:pt idx="726">
                  <c:v>0.84767599999999999</c:v>
                </c:pt>
                <c:pt idx="727">
                  <c:v>0.847804</c:v>
                </c:pt>
                <c:pt idx="728">
                  <c:v>0.84765900000000005</c:v>
                </c:pt>
                <c:pt idx="729">
                  <c:v>0.84809400000000001</c:v>
                </c:pt>
                <c:pt idx="730">
                  <c:v>0.84813000000000005</c:v>
                </c:pt>
                <c:pt idx="731">
                  <c:v>0.84821800000000003</c:v>
                </c:pt>
                <c:pt idx="732">
                  <c:v>0.84825099999999998</c:v>
                </c:pt>
                <c:pt idx="733">
                  <c:v>0.84817200000000004</c:v>
                </c:pt>
                <c:pt idx="734">
                  <c:v>0.84833700000000001</c:v>
                </c:pt>
                <c:pt idx="735">
                  <c:v>0.84833599999999998</c:v>
                </c:pt>
                <c:pt idx="736">
                  <c:v>0.84799199999999997</c:v>
                </c:pt>
                <c:pt idx="737">
                  <c:v>0.84799800000000003</c:v>
                </c:pt>
                <c:pt idx="738">
                  <c:v>0.84809800000000002</c:v>
                </c:pt>
                <c:pt idx="739">
                  <c:v>0.84785200000000005</c:v>
                </c:pt>
                <c:pt idx="740">
                  <c:v>0.84776600000000002</c:v>
                </c:pt>
                <c:pt idx="741">
                  <c:v>0.84745599999999999</c:v>
                </c:pt>
                <c:pt idx="742">
                  <c:v>0.84735899999999997</c:v>
                </c:pt>
                <c:pt idx="743">
                  <c:v>0.84714999999999996</c:v>
                </c:pt>
                <c:pt idx="744">
                  <c:v>0.84690699999999997</c:v>
                </c:pt>
                <c:pt idx="745">
                  <c:v>0.84700600000000004</c:v>
                </c:pt>
                <c:pt idx="746">
                  <c:v>0.84703399999999995</c:v>
                </c:pt>
                <c:pt idx="747">
                  <c:v>0.84706700000000001</c:v>
                </c:pt>
                <c:pt idx="748">
                  <c:v>0.84687599999999996</c:v>
                </c:pt>
                <c:pt idx="749">
                  <c:v>0.84702100000000002</c:v>
                </c:pt>
                <c:pt idx="750">
                  <c:v>0.84709699999999999</c:v>
                </c:pt>
                <c:pt idx="751">
                  <c:v>0.84718199999999999</c:v>
                </c:pt>
                <c:pt idx="752">
                  <c:v>0.84711899999999996</c:v>
                </c:pt>
                <c:pt idx="753">
                  <c:v>0.84725300000000003</c:v>
                </c:pt>
                <c:pt idx="754">
                  <c:v>0.84749300000000005</c:v>
                </c:pt>
                <c:pt idx="755">
                  <c:v>0.84735300000000002</c:v>
                </c:pt>
                <c:pt idx="756">
                  <c:v>0.84702200000000005</c:v>
                </c:pt>
                <c:pt idx="757">
                  <c:v>0.84709199999999996</c:v>
                </c:pt>
                <c:pt idx="758">
                  <c:v>0.84688600000000003</c:v>
                </c:pt>
                <c:pt idx="759">
                  <c:v>0.84695100000000001</c:v>
                </c:pt>
                <c:pt idx="760">
                  <c:v>0.84707600000000005</c:v>
                </c:pt>
                <c:pt idx="761">
                  <c:v>0.84736900000000004</c:v>
                </c:pt>
                <c:pt idx="762">
                  <c:v>0.84745499999999996</c:v>
                </c:pt>
                <c:pt idx="763">
                  <c:v>0.84739399999999998</c:v>
                </c:pt>
                <c:pt idx="764">
                  <c:v>0.84745400000000004</c:v>
                </c:pt>
                <c:pt idx="765">
                  <c:v>0.84743400000000002</c:v>
                </c:pt>
                <c:pt idx="766">
                  <c:v>0.84737300000000004</c:v>
                </c:pt>
                <c:pt idx="767">
                  <c:v>0.84769099999999997</c:v>
                </c:pt>
                <c:pt idx="768">
                  <c:v>0.84738100000000005</c:v>
                </c:pt>
                <c:pt idx="769">
                  <c:v>0.84750999999999999</c:v>
                </c:pt>
                <c:pt idx="770">
                  <c:v>0.84737899999999999</c:v>
                </c:pt>
                <c:pt idx="771">
                  <c:v>0.84741599999999995</c:v>
                </c:pt>
                <c:pt idx="772">
                  <c:v>0.84754300000000005</c:v>
                </c:pt>
                <c:pt idx="773">
                  <c:v>0.84761600000000004</c:v>
                </c:pt>
                <c:pt idx="774">
                  <c:v>0.84718400000000005</c:v>
                </c:pt>
                <c:pt idx="775">
                  <c:v>0.84741599999999995</c:v>
                </c:pt>
                <c:pt idx="776">
                  <c:v>0.84743100000000005</c:v>
                </c:pt>
                <c:pt idx="777">
                  <c:v>0.84765100000000004</c:v>
                </c:pt>
                <c:pt idx="778">
                  <c:v>0.84765999999999997</c:v>
                </c:pt>
                <c:pt idx="779">
                  <c:v>0.84767000000000003</c:v>
                </c:pt>
                <c:pt idx="780">
                  <c:v>0.84738199999999997</c:v>
                </c:pt>
                <c:pt idx="781">
                  <c:v>0.84757199999999999</c:v>
                </c:pt>
                <c:pt idx="782">
                  <c:v>0.84731100000000004</c:v>
                </c:pt>
                <c:pt idx="783">
                  <c:v>0.84710399999999997</c:v>
                </c:pt>
                <c:pt idx="784">
                  <c:v>0.84703600000000001</c:v>
                </c:pt>
                <c:pt idx="785">
                  <c:v>0.84696099999999996</c:v>
                </c:pt>
                <c:pt idx="786">
                  <c:v>0.84682999999999997</c:v>
                </c:pt>
                <c:pt idx="787">
                  <c:v>0.84672000000000003</c:v>
                </c:pt>
                <c:pt idx="788">
                  <c:v>0.84664799999999996</c:v>
                </c:pt>
                <c:pt idx="789">
                  <c:v>0.84656299999999995</c:v>
                </c:pt>
                <c:pt idx="790">
                  <c:v>0.84670500000000004</c:v>
                </c:pt>
                <c:pt idx="791">
                  <c:v>0.84679499999999996</c:v>
                </c:pt>
                <c:pt idx="792">
                  <c:v>0.84655899999999995</c:v>
                </c:pt>
                <c:pt idx="793">
                  <c:v>0.84662899999999996</c:v>
                </c:pt>
                <c:pt idx="794">
                  <c:v>0.84638899999999995</c:v>
                </c:pt>
                <c:pt idx="795">
                  <c:v>0.84655000000000002</c:v>
                </c:pt>
                <c:pt idx="796">
                  <c:v>0.84656900000000002</c:v>
                </c:pt>
                <c:pt idx="797">
                  <c:v>0.84641100000000002</c:v>
                </c:pt>
                <c:pt idx="798">
                  <c:v>0.84646999999999994</c:v>
                </c:pt>
                <c:pt idx="799">
                  <c:v>0.84628400000000004</c:v>
                </c:pt>
                <c:pt idx="800">
                  <c:v>0.84618700000000002</c:v>
                </c:pt>
                <c:pt idx="801">
                  <c:v>0.84615099999999999</c:v>
                </c:pt>
                <c:pt idx="802">
                  <c:v>0.846028</c:v>
                </c:pt>
                <c:pt idx="803">
                  <c:v>0.84586799999999995</c:v>
                </c:pt>
                <c:pt idx="804">
                  <c:v>0.84623000000000004</c:v>
                </c:pt>
                <c:pt idx="805">
                  <c:v>0.84618400000000005</c:v>
                </c:pt>
                <c:pt idx="806">
                  <c:v>0.84647399999999995</c:v>
                </c:pt>
                <c:pt idx="807">
                  <c:v>0.84647600000000001</c:v>
                </c:pt>
                <c:pt idx="808">
                  <c:v>0.84641999999999995</c:v>
                </c:pt>
                <c:pt idx="809">
                  <c:v>0.84656399999999998</c:v>
                </c:pt>
                <c:pt idx="810">
                  <c:v>0.84643999999999997</c:v>
                </c:pt>
                <c:pt idx="811">
                  <c:v>0.84640700000000002</c:v>
                </c:pt>
                <c:pt idx="812">
                  <c:v>0.84624500000000002</c:v>
                </c:pt>
                <c:pt idx="813">
                  <c:v>0.84633199999999997</c:v>
                </c:pt>
                <c:pt idx="814">
                  <c:v>0.84630399999999995</c:v>
                </c:pt>
                <c:pt idx="815">
                  <c:v>0.84640099999999996</c:v>
                </c:pt>
                <c:pt idx="816">
                  <c:v>0.84655999999999998</c:v>
                </c:pt>
                <c:pt idx="817">
                  <c:v>0.84646900000000003</c:v>
                </c:pt>
                <c:pt idx="818">
                  <c:v>0.84644900000000001</c:v>
                </c:pt>
                <c:pt idx="819">
                  <c:v>0.84628700000000001</c:v>
                </c:pt>
                <c:pt idx="820">
                  <c:v>0.84645199999999998</c:v>
                </c:pt>
                <c:pt idx="821">
                  <c:v>0.84651699999999996</c:v>
                </c:pt>
                <c:pt idx="822">
                  <c:v>0.84670800000000002</c:v>
                </c:pt>
                <c:pt idx="823">
                  <c:v>0.84669099999999997</c:v>
                </c:pt>
                <c:pt idx="824">
                  <c:v>0.84675500000000004</c:v>
                </c:pt>
                <c:pt idx="825">
                  <c:v>0.84669300000000003</c:v>
                </c:pt>
                <c:pt idx="826">
                  <c:v>0.84667800000000004</c:v>
                </c:pt>
                <c:pt idx="827">
                  <c:v>0.84664600000000001</c:v>
                </c:pt>
                <c:pt idx="828">
                  <c:v>0.84662599999999999</c:v>
                </c:pt>
                <c:pt idx="829">
                  <c:v>0.84668200000000005</c:v>
                </c:pt>
                <c:pt idx="830">
                  <c:v>0.84675299999999998</c:v>
                </c:pt>
                <c:pt idx="831">
                  <c:v>0.84660100000000005</c:v>
                </c:pt>
                <c:pt idx="832">
                  <c:v>0.84670999999999996</c:v>
                </c:pt>
                <c:pt idx="833">
                  <c:v>0.84671700000000005</c:v>
                </c:pt>
                <c:pt idx="834">
                  <c:v>0.84620200000000001</c:v>
                </c:pt>
                <c:pt idx="835">
                  <c:v>0.84592299999999998</c:v>
                </c:pt>
                <c:pt idx="836">
                  <c:v>0.845858</c:v>
                </c:pt>
                <c:pt idx="837">
                  <c:v>0.84569399999999995</c:v>
                </c:pt>
                <c:pt idx="838">
                  <c:v>0.84579300000000002</c:v>
                </c:pt>
                <c:pt idx="839">
                  <c:v>0.846244</c:v>
                </c:pt>
                <c:pt idx="840">
                  <c:v>0.84594899999999995</c:v>
                </c:pt>
                <c:pt idx="841">
                  <c:v>0.84588399999999997</c:v>
                </c:pt>
                <c:pt idx="842">
                  <c:v>0.84598700000000004</c:v>
                </c:pt>
                <c:pt idx="843">
                  <c:v>0.84612200000000004</c:v>
                </c:pt>
                <c:pt idx="844">
                  <c:v>0.84599299999999999</c:v>
                </c:pt>
                <c:pt idx="845">
                  <c:v>0.84593200000000002</c:v>
                </c:pt>
                <c:pt idx="846">
                  <c:v>0.84618400000000005</c:v>
                </c:pt>
                <c:pt idx="847">
                  <c:v>0.84597599999999995</c:v>
                </c:pt>
                <c:pt idx="848">
                  <c:v>0.84594599999999998</c:v>
                </c:pt>
                <c:pt idx="849">
                  <c:v>0.84592100000000003</c:v>
                </c:pt>
                <c:pt idx="850">
                  <c:v>0.84586399999999995</c:v>
                </c:pt>
                <c:pt idx="851">
                  <c:v>0.84582400000000002</c:v>
                </c:pt>
                <c:pt idx="852">
                  <c:v>0.84602999999999995</c:v>
                </c:pt>
                <c:pt idx="853">
                  <c:v>0.84587800000000002</c:v>
                </c:pt>
                <c:pt idx="854">
                  <c:v>0.84585500000000002</c:v>
                </c:pt>
                <c:pt idx="855">
                  <c:v>0.84579700000000002</c:v>
                </c:pt>
                <c:pt idx="856">
                  <c:v>0.84576399999999996</c:v>
                </c:pt>
                <c:pt idx="857">
                  <c:v>0.84542300000000004</c:v>
                </c:pt>
                <c:pt idx="858">
                  <c:v>0.84550000000000003</c:v>
                </c:pt>
                <c:pt idx="859">
                  <c:v>0.84570999999999996</c:v>
                </c:pt>
                <c:pt idx="860">
                  <c:v>0.84557499999999997</c:v>
                </c:pt>
                <c:pt idx="861">
                  <c:v>0.84548599999999996</c:v>
                </c:pt>
                <c:pt idx="862">
                  <c:v>0.84522399999999998</c:v>
                </c:pt>
                <c:pt idx="863">
                  <c:v>0.84540700000000002</c:v>
                </c:pt>
                <c:pt idx="864">
                  <c:v>0.84529900000000002</c:v>
                </c:pt>
                <c:pt idx="865">
                  <c:v>0.84532499999999999</c:v>
                </c:pt>
                <c:pt idx="866">
                  <c:v>0.84524900000000003</c:v>
                </c:pt>
                <c:pt idx="867">
                  <c:v>0.84507500000000002</c:v>
                </c:pt>
                <c:pt idx="868">
                  <c:v>0.84523999999999999</c:v>
                </c:pt>
                <c:pt idx="869">
                  <c:v>0.845225</c:v>
                </c:pt>
                <c:pt idx="870">
                  <c:v>0.84545400000000004</c:v>
                </c:pt>
                <c:pt idx="871">
                  <c:v>0.84552799999999995</c:v>
                </c:pt>
                <c:pt idx="872">
                  <c:v>0.845692</c:v>
                </c:pt>
                <c:pt idx="873">
                  <c:v>0.84591300000000003</c:v>
                </c:pt>
                <c:pt idx="874">
                  <c:v>0.84575599999999995</c:v>
                </c:pt>
                <c:pt idx="875">
                  <c:v>0.84578799999999998</c:v>
                </c:pt>
                <c:pt idx="876">
                  <c:v>0.84571799999999997</c:v>
                </c:pt>
                <c:pt idx="877">
                  <c:v>0.84548299999999998</c:v>
                </c:pt>
                <c:pt idx="878">
                  <c:v>0.84567199999999998</c:v>
                </c:pt>
                <c:pt idx="879">
                  <c:v>0.84564300000000003</c:v>
                </c:pt>
                <c:pt idx="880">
                  <c:v>0.84540899999999997</c:v>
                </c:pt>
                <c:pt idx="881">
                  <c:v>0.84557300000000002</c:v>
                </c:pt>
                <c:pt idx="882">
                  <c:v>0.84557700000000002</c:v>
                </c:pt>
                <c:pt idx="883">
                  <c:v>0.84559600000000001</c:v>
                </c:pt>
                <c:pt idx="884">
                  <c:v>0.84572800000000004</c:v>
                </c:pt>
                <c:pt idx="885">
                  <c:v>0.84518599999999999</c:v>
                </c:pt>
                <c:pt idx="886">
                  <c:v>0.84509699999999999</c:v>
                </c:pt>
                <c:pt idx="887">
                  <c:v>0.84493499999999999</c:v>
                </c:pt>
                <c:pt idx="888">
                  <c:v>0.84477599999999997</c:v>
                </c:pt>
                <c:pt idx="889">
                  <c:v>0.84481799999999996</c:v>
                </c:pt>
                <c:pt idx="890">
                  <c:v>0.84464399999999995</c:v>
                </c:pt>
                <c:pt idx="891">
                  <c:v>0.84442099999999998</c:v>
                </c:pt>
                <c:pt idx="892">
                  <c:v>0.84458</c:v>
                </c:pt>
                <c:pt idx="893">
                  <c:v>0.84462199999999998</c:v>
                </c:pt>
                <c:pt idx="894">
                  <c:v>0.844831</c:v>
                </c:pt>
                <c:pt idx="895">
                  <c:v>0.84490600000000005</c:v>
                </c:pt>
                <c:pt idx="896">
                  <c:v>0.844885</c:v>
                </c:pt>
                <c:pt idx="897">
                  <c:v>0.84476899999999999</c:v>
                </c:pt>
                <c:pt idx="898">
                  <c:v>0.844916</c:v>
                </c:pt>
                <c:pt idx="899">
                  <c:v>0.84492599999999995</c:v>
                </c:pt>
                <c:pt idx="900">
                  <c:v>0.84514599999999995</c:v>
                </c:pt>
                <c:pt idx="901">
                  <c:v>0.84504500000000005</c:v>
                </c:pt>
                <c:pt idx="902">
                  <c:v>0.84528499999999995</c:v>
                </c:pt>
                <c:pt idx="903">
                  <c:v>0.84512900000000002</c:v>
                </c:pt>
                <c:pt idx="904">
                  <c:v>0.84499999999999997</c:v>
                </c:pt>
                <c:pt idx="905">
                  <c:v>0.84484499999999996</c:v>
                </c:pt>
                <c:pt idx="906">
                  <c:v>0.84527699999999995</c:v>
                </c:pt>
                <c:pt idx="907">
                  <c:v>0.84539399999999998</c:v>
                </c:pt>
                <c:pt idx="908">
                  <c:v>0.84513499999999997</c:v>
                </c:pt>
                <c:pt idx="909">
                  <c:v>0.84506199999999998</c:v>
                </c:pt>
                <c:pt idx="910">
                  <c:v>0.84499100000000005</c:v>
                </c:pt>
                <c:pt idx="911">
                  <c:v>0.84503099999999998</c:v>
                </c:pt>
                <c:pt idx="912">
                  <c:v>0.84498099999999998</c:v>
                </c:pt>
                <c:pt idx="913">
                  <c:v>0.84513700000000003</c:v>
                </c:pt>
                <c:pt idx="914">
                  <c:v>0.844974</c:v>
                </c:pt>
                <c:pt idx="915">
                  <c:v>0.84520799999999996</c:v>
                </c:pt>
                <c:pt idx="916">
                  <c:v>0.84503200000000001</c:v>
                </c:pt>
                <c:pt idx="917">
                  <c:v>0.84511099999999995</c:v>
                </c:pt>
                <c:pt idx="918">
                  <c:v>0.84514800000000001</c:v>
                </c:pt>
                <c:pt idx="919">
                  <c:v>0.84511999999999998</c:v>
                </c:pt>
                <c:pt idx="920">
                  <c:v>0.84509999999999996</c:v>
                </c:pt>
                <c:pt idx="921">
                  <c:v>0.84507500000000002</c:v>
                </c:pt>
                <c:pt idx="922">
                  <c:v>0.84517900000000001</c:v>
                </c:pt>
                <c:pt idx="923">
                  <c:v>0.84509199999999995</c:v>
                </c:pt>
                <c:pt idx="924">
                  <c:v>0.84526599999999996</c:v>
                </c:pt>
                <c:pt idx="925">
                  <c:v>0.84530400000000006</c:v>
                </c:pt>
                <c:pt idx="926">
                  <c:v>0.84523899999999996</c:v>
                </c:pt>
                <c:pt idx="927">
                  <c:v>0.84515799999999996</c:v>
                </c:pt>
                <c:pt idx="928">
                  <c:v>0.84501499999999996</c:v>
                </c:pt>
                <c:pt idx="929">
                  <c:v>0.84520300000000004</c:v>
                </c:pt>
                <c:pt idx="930">
                  <c:v>0.84507900000000002</c:v>
                </c:pt>
                <c:pt idx="931">
                  <c:v>0.84468900000000002</c:v>
                </c:pt>
                <c:pt idx="932">
                  <c:v>0.84510399999999997</c:v>
                </c:pt>
                <c:pt idx="933">
                  <c:v>0.84489099999999995</c:v>
                </c:pt>
                <c:pt idx="934">
                  <c:v>0.84485900000000003</c:v>
                </c:pt>
                <c:pt idx="935">
                  <c:v>0.84478600000000004</c:v>
                </c:pt>
                <c:pt idx="936">
                  <c:v>0.84476300000000004</c:v>
                </c:pt>
                <c:pt idx="937">
                  <c:v>0.844468</c:v>
                </c:pt>
                <c:pt idx="938">
                  <c:v>0.84418000000000004</c:v>
                </c:pt>
                <c:pt idx="939">
                  <c:v>0.844194</c:v>
                </c:pt>
                <c:pt idx="940">
                  <c:v>0.84421000000000002</c:v>
                </c:pt>
                <c:pt idx="941">
                  <c:v>0.84430799999999995</c:v>
                </c:pt>
                <c:pt idx="942">
                  <c:v>0.84434799999999999</c:v>
                </c:pt>
                <c:pt idx="943">
                  <c:v>0.84419699999999998</c:v>
                </c:pt>
                <c:pt idx="944">
                  <c:v>0.84398499999999999</c:v>
                </c:pt>
                <c:pt idx="945">
                  <c:v>0.844136</c:v>
                </c:pt>
                <c:pt idx="946">
                  <c:v>0.84418800000000005</c:v>
                </c:pt>
                <c:pt idx="947">
                  <c:v>0.844136</c:v>
                </c:pt>
                <c:pt idx="948">
                  <c:v>0.84418800000000005</c:v>
                </c:pt>
                <c:pt idx="949">
                  <c:v>0.84424399999999999</c:v>
                </c:pt>
                <c:pt idx="950">
                  <c:v>0.84427300000000005</c:v>
                </c:pt>
                <c:pt idx="951">
                  <c:v>0.844472</c:v>
                </c:pt>
                <c:pt idx="952">
                  <c:v>0.84448199999999995</c:v>
                </c:pt>
                <c:pt idx="953">
                  <c:v>0.84451100000000001</c:v>
                </c:pt>
                <c:pt idx="954">
                  <c:v>0.844441</c:v>
                </c:pt>
                <c:pt idx="955">
                  <c:v>0.84460800000000003</c:v>
                </c:pt>
                <c:pt idx="956">
                  <c:v>0.84454099999999999</c:v>
                </c:pt>
                <c:pt idx="957">
                  <c:v>0.84454300000000004</c:v>
                </c:pt>
                <c:pt idx="958">
                  <c:v>0.84478699999999995</c:v>
                </c:pt>
                <c:pt idx="959">
                  <c:v>0.84471200000000002</c:v>
                </c:pt>
                <c:pt idx="960">
                  <c:v>0.84465500000000004</c:v>
                </c:pt>
                <c:pt idx="961">
                  <c:v>0.844642</c:v>
                </c:pt>
                <c:pt idx="962">
                  <c:v>0.84467499999999995</c:v>
                </c:pt>
                <c:pt idx="963">
                  <c:v>0.84464799999999995</c:v>
                </c:pt>
                <c:pt idx="964">
                  <c:v>0.84482900000000005</c:v>
                </c:pt>
                <c:pt idx="965">
                  <c:v>0.84481399999999995</c:v>
                </c:pt>
                <c:pt idx="966">
                  <c:v>0.84485200000000005</c:v>
                </c:pt>
                <c:pt idx="967">
                  <c:v>0.84489199999999998</c:v>
                </c:pt>
                <c:pt idx="968">
                  <c:v>0.844939</c:v>
                </c:pt>
                <c:pt idx="969">
                  <c:v>0.84485900000000003</c:v>
                </c:pt>
                <c:pt idx="970">
                  <c:v>0.84473500000000001</c:v>
                </c:pt>
                <c:pt idx="971">
                  <c:v>0.84469000000000005</c:v>
                </c:pt>
                <c:pt idx="972">
                  <c:v>0.84479099999999996</c:v>
                </c:pt>
                <c:pt idx="973">
                  <c:v>0.84479499999999996</c:v>
                </c:pt>
                <c:pt idx="974">
                  <c:v>0.84479000000000004</c:v>
                </c:pt>
                <c:pt idx="975">
                  <c:v>0.84493799999999997</c:v>
                </c:pt>
                <c:pt idx="976">
                  <c:v>0.84510700000000005</c:v>
                </c:pt>
                <c:pt idx="977">
                  <c:v>0.84516999999999998</c:v>
                </c:pt>
                <c:pt idx="978">
                  <c:v>0.84498300000000004</c:v>
                </c:pt>
                <c:pt idx="979">
                  <c:v>0.844974</c:v>
                </c:pt>
                <c:pt idx="980">
                  <c:v>0.84499299999999999</c:v>
                </c:pt>
                <c:pt idx="981">
                  <c:v>0.845086</c:v>
                </c:pt>
                <c:pt idx="982">
                  <c:v>0.84491799999999995</c:v>
                </c:pt>
                <c:pt idx="983">
                  <c:v>0.84485399999999999</c:v>
                </c:pt>
                <c:pt idx="984">
                  <c:v>0.84497800000000001</c:v>
                </c:pt>
                <c:pt idx="985">
                  <c:v>0.84482199999999996</c:v>
                </c:pt>
                <c:pt idx="986">
                  <c:v>0.84490799999999999</c:v>
                </c:pt>
                <c:pt idx="987">
                  <c:v>0.84489000000000003</c:v>
                </c:pt>
                <c:pt idx="988">
                  <c:v>0.84463200000000005</c:v>
                </c:pt>
                <c:pt idx="989">
                  <c:v>0.84452799999999995</c:v>
                </c:pt>
                <c:pt idx="990">
                  <c:v>0.84459799999999996</c:v>
                </c:pt>
                <c:pt idx="991">
                  <c:v>0.84470800000000001</c:v>
                </c:pt>
                <c:pt idx="992">
                  <c:v>0.84448699999999999</c:v>
                </c:pt>
                <c:pt idx="993">
                  <c:v>0.84436900000000004</c:v>
                </c:pt>
                <c:pt idx="994">
                  <c:v>0.84435099999999996</c:v>
                </c:pt>
                <c:pt idx="995">
                  <c:v>0.84419999999999995</c:v>
                </c:pt>
                <c:pt idx="996">
                  <c:v>0.84413899999999997</c:v>
                </c:pt>
                <c:pt idx="997">
                  <c:v>0.84426800000000002</c:v>
                </c:pt>
                <c:pt idx="998">
                  <c:v>0.84420499999999998</c:v>
                </c:pt>
                <c:pt idx="999">
                  <c:v>0.84425300000000003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1.7979999999999999E-2</c:v>
                </c:pt>
                <c:pt idx="1">
                  <c:v>3.9419999999999997E-2</c:v>
                </c:pt>
                <c:pt idx="2">
                  <c:v>0.56330599999999997</c:v>
                </c:pt>
                <c:pt idx="3">
                  <c:v>0.454291</c:v>
                </c:pt>
                <c:pt idx="4">
                  <c:v>0.400704</c:v>
                </c:pt>
                <c:pt idx="5">
                  <c:v>0.351385</c:v>
                </c:pt>
                <c:pt idx="6">
                  <c:v>0.31656699999999999</c:v>
                </c:pt>
                <c:pt idx="7">
                  <c:v>0.27962399999999998</c:v>
                </c:pt>
                <c:pt idx="8">
                  <c:v>0.25327</c:v>
                </c:pt>
                <c:pt idx="9">
                  <c:v>0.259884</c:v>
                </c:pt>
                <c:pt idx="10">
                  <c:v>0.25354399999999999</c:v>
                </c:pt>
                <c:pt idx="11">
                  <c:v>0.244563</c:v>
                </c:pt>
                <c:pt idx="12">
                  <c:v>0.232317</c:v>
                </c:pt>
                <c:pt idx="13">
                  <c:v>0.26429200000000003</c:v>
                </c:pt>
                <c:pt idx="14">
                  <c:v>0.25971300000000003</c:v>
                </c:pt>
                <c:pt idx="15">
                  <c:v>0.25017200000000001</c:v>
                </c:pt>
                <c:pt idx="16">
                  <c:v>0.25639600000000001</c:v>
                </c:pt>
                <c:pt idx="17">
                  <c:v>0.245528</c:v>
                </c:pt>
                <c:pt idx="18">
                  <c:v>0.233122</c:v>
                </c:pt>
                <c:pt idx="19">
                  <c:v>0.222714</c:v>
                </c:pt>
                <c:pt idx="20">
                  <c:v>0.21218300000000001</c:v>
                </c:pt>
                <c:pt idx="21">
                  <c:v>0.203984</c:v>
                </c:pt>
                <c:pt idx="22">
                  <c:v>0.20804</c:v>
                </c:pt>
                <c:pt idx="23">
                  <c:v>0.211176</c:v>
                </c:pt>
                <c:pt idx="24">
                  <c:v>0.21004300000000001</c:v>
                </c:pt>
                <c:pt idx="25">
                  <c:v>0.204793</c:v>
                </c:pt>
                <c:pt idx="26">
                  <c:v>0.200373</c:v>
                </c:pt>
                <c:pt idx="27">
                  <c:v>0.21568699999999999</c:v>
                </c:pt>
                <c:pt idx="28">
                  <c:v>0.208671</c:v>
                </c:pt>
                <c:pt idx="29">
                  <c:v>0.20307900000000001</c:v>
                </c:pt>
                <c:pt idx="30">
                  <c:v>0.20988499999999999</c:v>
                </c:pt>
                <c:pt idx="31">
                  <c:v>0.20552300000000001</c:v>
                </c:pt>
                <c:pt idx="32">
                  <c:v>0.204678</c:v>
                </c:pt>
                <c:pt idx="33">
                  <c:v>0.205958</c:v>
                </c:pt>
                <c:pt idx="34">
                  <c:v>0.20613300000000001</c:v>
                </c:pt>
                <c:pt idx="35">
                  <c:v>0.20166600000000001</c:v>
                </c:pt>
                <c:pt idx="36">
                  <c:v>0.19665199999999999</c:v>
                </c:pt>
                <c:pt idx="37">
                  <c:v>0.19185099999999999</c:v>
                </c:pt>
                <c:pt idx="38">
                  <c:v>0.19464799999999999</c:v>
                </c:pt>
                <c:pt idx="39">
                  <c:v>0.28242899999999999</c:v>
                </c:pt>
                <c:pt idx="40">
                  <c:v>0.27678700000000001</c:v>
                </c:pt>
                <c:pt idx="41">
                  <c:v>0.280277</c:v>
                </c:pt>
                <c:pt idx="42">
                  <c:v>0.27585399999999999</c:v>
                </c:pt>
                <c:pt idx="43">
                  <c:v>0.27487099999999998</c:v>
                </c:pt>
                <c:pt idx="44">
                  <c:v>0.27898699999999999</c:v>
                </c:pt>
                <c:pt idx="45">
                  <c:v>0.27802500000000002</c:v>
                </c:pt>
                <c:pt idx="46">
                  <c:v>0.27277000000000001</c:v>
                </c:pt>
                <c:pt idx="47">
                  <c:v>0.29002800000000001</c:v>
                </c:pt>
                <c:pt idx="48">
                  <c:v>0.28554499999999999</c:v>
                </c:pt>
                <c:pt idx="49">
                  <c:v>0.28129599999999999</c:v>
                </c:pt>
                <c:pt idx="50">
                  <c:v>0.28473300000000001</c:v>
                </c:pt>
                <c:pt idx="51">
                  <c:v>0.27876899999999999</c:v>
                </c:pt>
                <c:pt idx="52">
                  <c:v>0.28324700000000003</c:v>
                </c:pt>
                <c:pt idx="53">
                  <c:v>0.29209499999999999</c:v>
                </c:pt>
                <c:pt idx="54">
                  <c:v>0.29215600000000003</c:v>
                </c:pt>
                <c:pt idx="55">
                  <c:v>0.28729300000000002</c:v>
                </c:pt>
                <c:pt idx="56">
                  <c:v>0.29337400000000002</c:v>
                </c:pt>
                <c:pt idx="57">
                  <c:v>0.288746</c:v>
                </c:pt>
                <c:pt idx="58">
                  <c:v>0.28475400000000001</c:v>
                </c:pt>
                <c:pt idx="59">
                  <c:v>0.28026600000000002</c:v>
                </c:pt>
                <c:pt idx="60">
                  <c:v>0.276175</c:v>
                </c:pt>
                <c:pt idx="61">
                  <c:v>0.27982400000000002</c:v>
                </c:pt>
                <c:pt idx="62">
                  <c:v>0.278725</c:v>
                </c:pt>
                <c:pt idx="63">
                  <c:v>0.27486100000000002</c:v>
                </c:pt>
                <c:pt idx="64">
                  <c:v>0.28138600000000002</c:v>
                </c:pt>
                <c:pt idx="65">
                  <c:v>0.278476</c:v>
                </c:pt>
                <c:pt idx="66">
                  <c:v>0.27574500000000002</c:v>
                </c:pt>
                <c:pt idx="67">
                  <c:v>0.27484799999999998</c:v>
                </c:pt>
                <c:pt idx="68">
                  <c:v>0.29623699999999997</c:v>
                </c:pt>
                <c:pt idx="69">
                  <c:v>0.29457100000000003</c:v>
                </c:pt>
                <c:pt idx="70">
                  <c:v>0.29115400000000002</c:v>
                </c:pt>
                <c:pt idx="71">
                  <c:v>0.29159000000000002</c:v>
                </c:pt>
                <c:pt idx="72">
                  <c:v>0.28828700000000002</c:v>
                </c:pt>
                <c:pt idx="73">
                  <c:v>0.28538999999999998</c:v>
                </c:pt>
                <c:pt idx="74">
                  <c:v>0.28242299999999998</c:v>
                </c:pt>
                <c:pt idx="75">
                  <c:v>0.27971099999999999</c:v>
                </c:pt>
                <c:pt idx="76">
                  <c:v>0.27673300000000001</c:v>
                </c:pt>
                <c:pt idx="77">
                  <c:v>0.29334199999999999</c:v>
                </c:pt>
                <c:pt idx="78">
                  <c:v>0.28992800000000002</c:v>
                </c:pt>
                <c:pt idx="79">
                  <c:v>0.287018</c:v>
                </c:pt>
                <c:pt idx="80">
                  <c:v>0.28484999999999999</c:v>
                </c:pt>
                <c:pt idx="81">
                  <c:v>0.28194999999999998</c:v>
                </c:pt>
                <c:pt idx="82">
                  <c:v>0.27928399999999998</c:v>
                </c:pt>
                <c:pt idx="83">
                  <c:v>0.27709600000000001</c:v>
                </c:pt>
                <c:pt idx="84">
                  <c:v>0.27414100000000002</c:v>
                </c:pt>
                <c:pt idx="85">
                  <c:v>0.27225100000000002</c:v>
                </c:pt>
                <c:pt idx="86">
                  <c:v>0.27016299999999999</c:v>
                </c:pt>
                <c:pt idx="87">
                  <c:v>0.26790799999999998</c:v>
                </c:pt>
                <c:pt idx="88">
                  <c:v>0.26538200000000001</c:v>
                </c:pt>
                <c:pt idx="89">
                  <c:v>0.26260699999999998</c:v>
                </c:pt>
                <c:pt idx="90">
                  <c:v>0.26012299999999999</c:v>
                </c:pt>
                <c:pt idx="91">
                  <c:v>0.257216</c:v>
                </c:pt>
                <c:pt idx="92">
                  <c:v>0.25501499999999999</c:v>
                </c:pt>
                <c:pt idx="93">
                  <c:v>0.25445699999999999</c:v>
                </c:pt>
                <c:pt idx="94">
                  <c:v>0.25336399999999998</c:v>
                </c:pt>
                <c:pt idx="95">
                  <c:v>0.251442</c:v>
                </c:pt>
                <c:pt idx="96">
                  <c:v>0.25748700000000002</c:v>
                </c:pt>
                <c:pt idx="97">
                  <c:v>0.25761899999999999</c:v>
                </c:pt>
                <c:pt idx="98">
                  <c:v>0.26038</c:v>
                </c:pt>
                <c:pt idx="99">
                  <c:v>0.258384</c:v>
                </c:pt>
                <c:pt idx="100">
                  <c:v>0.259432</c:v>
                </c:pt>
                <c:pt idx="101">
                  <c:v>0.25925999999999999</c:v>
                </c:pt>
                <c:pt idx="102">
                  <c:v>0.260098</c:v>
                </c:pt>
                <c:pt idx="103">
                  <c:v>0.25873099999999999</c:v>
                </c:pt>
                <c:pt idx="104">
                  <c:v>0.25642999999999999</c:v>
                </c:pt>
                <c:pt idx="105">
                  <c:v>0.26306000000000002</c:v>
                </c:pt>
                <c:pt idx="106">
                  <c:v>0.26113199999999998</c:v>
                </c:pt>
                <c:pt idx="107">
                  <c:v>0.27070300000000003</c:v>
                </c:pt>
                <c:pt idx="108">
                  <c:v>0.27034399999999997</c:v>
                </c:pt>
                <c:pt idx="109">
                  <c:v>0.26794400000000002</c:v>
                </c:pt>
                <c:pt idx="110">
                  <c:v>0.26544699999999999</c:v>
                </c:pt>
                <c:pt idx="111">
                  <c:v>0.26561099999999999</c:v>
                </c:pt>
                <c:pt idx="112">
                  <c:v>0.26713700000000001</c:v>
                </c:pt>
                <c:pt idx="113">
                  <c:v>0.28675200000000001</c:v>
                </c:pt>
                <c:pt idx="114">
                  <c:v>0.29627100000000001</c:v>
                </c:pt>
                <c:pt idx="115">
                  <c:v>0.29385600000000001</c:v>
                </c:pt>
                <c:pt idx="116">
                  <c:v>0.291825</c:v>
                </c:pt>
                <c:pt idx="117">
                  <c:v>0.28987000000000002</c:v>
                </c:pt>
                <c:pt idx="118">
                  <c:v>0.29144900000000001</c:v>
                </c:pt>
                <c:pt idx="119">
                  <c:v>0.29261799999999999</c:v>
                </c:pt>
                <c:pt idx="120">
                  <c:v>0.29118100000000002</c:v>
                </c:pt>
                <c:pt idx="121">
                  <c:v>0.28961300000000001</c:v>
                </c:pt>
                <c:pt idx="122">
                  <c:v>0.28785899999999998</c:v>
                </c:pt>
                <c:pt idx="123">
                  <c:v>0.28623799999999999</c:v>
                </c:pt>
                <c:pt idx="124">
                  <c:v>0.284304</c:v>
                </c:pt>
                <c:pt idx="125">
                  <c:v>0.28257199999999999</c:v>
                </c:pt>
                <c:pt idx="126">
                  <c:v>0.28145999999999999</c:v>
                </c:pt>
                <c:pt idx="127">
                  <c:v>0.28015499999999999</c:v>
                </c:pt>
                <c:pt idx="128">
                  <c:v>0.27859499999999998</c:v>
                </c:pt>
                <c:pt idx="129">
                  <c:v>0.27745999999999998</c:v>
                </c:pt>
                <c:pt idx="130">
                  <c:v>0.278424</c:v>
                </c:pt>
                <c:pt idx="131">
                  <c:v>0.27746599999999999</c:v>
                </c:pt>
                <c:pt idx="132">
                  <c:v>0.27563500000000002</c:v>
                </c:pt>
                <c:pt idx="133">
                  <c:v>0.273397</c:v>
                </c:pt>
                <c:pt idx="134">
                  <c:v>0.27715099999999998</c:v>
                </c:pt>
                <c:pt idx="135">
                  <c:v>0.276395</c:v>
                </c:pt>
                <c:pt idx="136">
                  <c:v>0.27509800000000001</c:v>
                </c:pt>
                <c:pt idx="137">
                  <c:v>0.27668100000000001</c:v>
                </c:pt>
                <c:pt idx="138">
                  <c:v>0.27531899999999998</c:v>
                </c:pt>
                <c:pt idx="139">
                  <c:v>0.27363900000000002</c:v>
                </c:pt>
                <c:pt idx="140">
                  <c:v>0.28185700000000002</c:v>
                </c:pt>
                <c:pt idx="141">
                  <c:v>0.280416</c:v>
                </c:pt>
                <c:pt idx="142">
                  <c:v>0.27870499999999998</c:v>
                </c:pt>
                <c:pt idx="143">
                  <c:v>0.27739900000000001</c:v>
                </c:pt>
                <c:pt idx="144">
                  <c:v>0.27725300000000003</c:v>
                </c:pt>
                <c:pt idx="145">
                  <c:v>0.27618799999999999</c:v>
                </c:pt>
                <c:pt idx="146">
                  <c:v>0.27454899999999999</c:v>
                </c:pt>
                <c:pt idx="147">
                  <c:v>0.27350000000000002</c:v>
                </c:pt>
                <c:pt idx="148">
                  <c:v>0.27190199999999998</c:v>
                </c:pt>
                <c:pt idx="149">
                  <c:v>0.27099499999999999</c:v>
                </c:pt>
                <c:pt idx="150">
                  <c:v>0.27227899999999999</c:v>
                </c:pt>
                <c:pt idx="151">
                  <c:v>0.27109699999999998</c:v>
                </c:pt>
                <c:pt idx="152">
                  <c:v>0.269984</c:v>
                </c:pt>
                <c:pt idx="153">
                  <c:v>0.27032499999999998</c:v>
                </c:pt>
                <c:pt idx="154">
                  <c:v>0.26895000000000002</c:v>
                </c:pt>
                <c:pt idx="155">
                  <c:v>0.27189000000000002</c:v>
                </c:pt>
                <c:pt idx="156">
                  <c:v>0.270955</c:v>
                </c:pt>
                <c:pt idx="157">
                  <c:v>0.26951199999999997</c:v>
                </c:pt>
                <c:pt idx="158">
                  <c:v>0.26774799999999999</c:v>
                </c:pt>
                <c:pt idx="159">
                  <c:v>0.26842100000000002</c:v>
                </c:pt>
                <c:pt idx="160">
                  <c:v>0.267011</c:v>
                </c:pt>
                <c:pt idx="161">
                  <c:v>0.26571</c:v>
                </c:pt>
                <c:pt idx="162">
                  <c:v>0.26523200000000002</c:v>
                </c:pt>
                <c:pt idx="163">
                  <c:v>0.26383200000000001</c:v>
                </c:pt>
                <c:pt idx="164">
                  <c:v>0.26332499999999998</c:v>
                </c:pt>
                <c:pt idx="165">
                  <c:v>0.26300699999999999</c:v>
                </c:pt>
                <c:pt idx="166">
                  <c:v>0.26320199999999999</c:v>
                </c:pt>
                <c:pt idx="167">
                  <c:v>0.26432600000000001</c:v>
                </c:pt>
                <c:pt idx="168">
                  <c:v>0.266766</c:v>
                </c:pt>
                <c:pt idx="169">
                  <c:v>0.26966899999999999</c:v>
                </c:pt>
                <c:pt idx="170">
                  <c:v>0.269206</c:v>
                </c:pt>
                <c:pt idx="171">
                  <c:v>0.28070800000000001</c:v>
                </c:pt>
                <c:pt idx="172">
                  <c:v>0.27984100000000001</c:v>
                </c:pt>
                <c:pt idx="173">
                  <c:v>0.27847699999999997</c:v>
                </c:pt>
                <c:pt idx="174">
                  <c:v>0.27799699999999999</c:v>
                </c:pt>
                <c:pt idx="175">
                  <c:v>0.27743600000000002</c:v>
                </c:pt>
                <c:pt idx="176">
                  <c:v>0.27882499999999999</c:v>
                </c:pt>
                <c:pt idx="177">
                  <c:v>0.28432200000000002</c:v>
                </c:pt>
                <c:pt idx="178">
                  <c:v>0.28458800000000001</c:v>
                </c:pt>
                <c:pt idx="179">
                  <c:v>0.28378599999999998</c:v>
                </c:pt>
                <c:pt idx="180">
                  <c:v>0.28448499999999999</c:v>
                </c:pt>
                <c:pt idx="181">
                  <c:v>0.28334999999999999</c:v>
                </c:pt>
                <c:pt idx="182">
                  <c:v>0.28240599999999999</c:v>
                </c:pt>
                <c:pt idx="183">
                  <c:v>0.28136699999999998</c:v>
                </c:pt>
                <c:pt idx="184">
                  <c:v>0.28037600000000001</c:v>
                </c:pt>
                <c:pt idx="185">
                  <c:v>0.27964499999999998</c:v>
                </c:pt>
                <c:pt idx="186">
                  <c:v>0.27884199999999998</c:v>
                </c:pt>
                <c:pt idx="187">
                  <c:v>0.27809499999999998</c:v>
                </c:pt>
                <c:pt idx="188">
                  <c:v>0.27664800000000001</c:v>
                </c:pt>
                <c:pt idx="189">
                  <c:v>0.27808699999999997</c:v>
                </c:pt>
                <c:pt idx="190">
                  <c:v>0.27660400000000002</c:v>
                </c:pt>
                <c:pt idx="191">
                  <c:v>0.275808</c:v>
                </c:pt>
                <c:pt idx="192">
                  <c:v>0.27482499999999999</c:v>
                </c:pt>
                <c:pt idx="193">
                  <c:v>0.27444800000000003</c:v>
                </c:pt>
                <c:pt idx="194">
                  <c:v>0.273289</c:v>
                </c:pt>
                <c:pt idx="195">
                  <c:v>0.27309899999999998</c:v>
                </c:pt>
                <c:pt idx="196">
                  <c:v>0.27338699999999999</c:v>
                </c:pt>
                <c:pt idx="197">
                  <c:v>0.27484900000000001</c:v>
                </c:pt>
                <c:pt idx="198">
                  <c:v>0.27976400000000001</c:v>
                </c:pt>
                <c:pt idx="199">
                  <c:v>0.279086</c:v>
                </c:pt>
                <c:pt idx="200">
                  <c:v>0.27800000000000002</c:v>
                </c:pt>
                <c:pt idx="201">
                  <c:v>0.27745599999999998</c:v>
                </c:pt>
                <c:pt idx="202">
                  <c:v>0.27645399999999998</c:v>
                </c:pt>
                <c:pt idx="203">
                  <c:v>0.27511799999999997</c:v>
                </c:pt>
                <c:pt idx="204">
                  <c:v>0.27399200000000001</c:v>
                </c:pt>
                <c:pt idx="205">
                  <c:v>0.27290700000000001</c:v>
                </c:pt>
                <c:pt idx="206">
                  <c:v>0.27203300000000002</c:v>
                </c:pt>
                <c:pt idx="207">
                  <c:v>0.27156799999999998</c:v>
                </c:pt>
                <c:pt idx="208">
                  <c:v>0.27054499999999998</c:v>
                </c:pt>
                <c:pt idx="209">
                  <c:v>0.26946999999999999</c:v>
                </c:pt>
                <c:pt idx="210">
                  <c:v>0.26878099999999999</c:v>
                </c:pt>
                <c:pt idx="211">
                  <c:v>0.26762900000000001</c:v>
                </c:pt>
                <c:pt idx="212">
                  <c:v>0.26730599999999999</c:v>
                </c:pt>
                <c:pt idx="213">
                  <c:v>0.26839200000000002</c:v>
                </c:pt>
                <c:pt idx="214">
                  <c:v>0.26779799999999998</c:v>
                </c:pt>
                <c:pt idx="215">
                  <c:v>0.26691100000000001</c:v>
                </c:pt>
                <c:pt idx="216">
                  <c:v>0.26574599999999998</c:v>
                </c:pt>
                <c:pt idx="217">
                  <c:v>0.26461000000000001</c:v>
                </c:pt>
                <c:pt idx="218">
                  <c:v>0.26438099999999998</c:v>
                </c:pt>
                <c:pt idx="219">
                  <c:v>0.26705800000000002</c:v>
                </c:pt>
                <c:pt idx="220">
                  <c:v>0.26694600000000002</c:v>
                </c:pt>
                <c:pt idx="221">
                  <c:v>0.265872</c:v>
                </c:pt>
                <c:pt idx="222">
                  <c:v>0.26544899999999999</c:v>
                </c:pt>
                <c:pt idx="223">
                  <c:v>0.26576100000000002</c:v>
                </c:pt>
                <c:pt idx="224">
                  <c:v>0.26491700000000001</c:v>
                </c:pt>
                <c:pt idx="225">
                  <c:v>0.26402199999999998</c:v>
                </c:pt>
                <c:pt idx="226">
                  <c:v>0.26292100000000002</c:v>
                </c:pt>
                <c:pt idx="227">
                  <c:v>0.26361499999999999</c:v>
                </c:pt>
                <c:pt idx="228">
                  <c:v>0.26437899999999998</c:v>
                </c:pt>
                <c:pt idx="229">
                  <c:v>0.26549099999999998</c:v>
                </c:pt>
                <c:pt idx="230">
                  <c:v>0.264428</c:v>
                </c:pt>
                <c:pt idx="231">
                  <c:v>0.26432299999999997</c:v>
                </c:pt>
                <c:pt idx="232">
                  <c:v>0.26364900000000002</c:v>
                </c:pt>
                <c:pt idx="233">
                  <c:v>0.26462200000000002</c:v>
                </c:pt>
                <c:pt idx="234">
                  <c:v>0.26370500000000002</c:v>
                </c:pt>
                <c:pt idx="235">
                  <c:v>0.262909</c:v>
                </c:pt>
                <c:pt idx="236">
                  <c:v>0.26235399999999998</c:v>
                </c:pt>
                <c:pt idx="237">
                  <c:v>0.26108100000000001</c:v>
                </c:pt>
                <c:pt idx="238">
                  <c:v>0.26009900000000002</c:v>
                </c:pt>
                <c:pt idx="239">
                  <c:v>0.25956499999999999</c:v>
                </c:pt>
                <c:pt idx="240">
                  <c:v>0.25922099999999998</c:v>
                </c:pt>
                <c:pt idx="241">
                  <c:v>0.26095000000000002</c:v>
                </c:pt>
                <c:pt idx="242">
                  <c:v>0.26160699999999998</c:v>
                </c:pt>
                <c:pt idx="243">
                  <c:v>0.26094200000000001</c:v>
                </c:pt>
                <c:pt idx="244">
                  <c:v>0.26150800000000002</c:v>
                </c:pt>
                <c:pt idx="245">
                  <c:v>0.26083600000000001</c:v>
                </c:pt>
                <c:pt idx="246">
                  <c:v>0.26055899999999999</c:v>
                </c:pt>
                <c:pt idx="247">
                  <c:v>0.25992900000000002</c:v>
                </c:pt>
                <c:pt idx="248">
                  <c:v>0.25922200000000001</c:v>
                </c:pt>
                <c:pt idx="249">
                  <c:v>0.25816099999999997</c:v>
                </c:pt>
                <c:pt idx="250">
                  <c:v>0.25725100000000001</c:v>
                </c:pt>
                <c:pt idx="251">
                  <c:v>0.25626300000000002</c:v>
                </c:pt>
                <c:pt idx="252">
                  <c:v>0.25606600000000002</c:v>
                </c:pt>
                <c:pt idx="253">
                  <c:v>0.25651400000000002</c:v>
                </c:pt>
                <c:pt idx="254">
                  <c:v>0.257911</c:v>
                </c:pt>
                <c:pt idx="255">
                  <c:v>0.25861200000000001</c:v>
                </c:pt>
                <c:pt idx="256">
                  <c:v>0.25839800000000002</c:v>
                </c:pt>
                <c:pt idx="257">
                  <c:v>0.25764999999999999</c:v>
                </c:pt>
                <c:pt idx="258">
                  <c:v>0.257135</c:v>
                </c:pt>
                <c:pt idx="259">
                  <c:v>0.25632899999999997</c:v>
                </c:pt>
                <c:pt idx="260">
                  <c:v>0.255658</c:v>
                </c:pt>
                <c:pt idx="261">
                  <c:v>0.25702799999999998</c:v>
                </c:pt>
                <c:pt idx="262">
                  <c:v>0.25842100000000001</c:v>
                </c:pt>
                <c:pt idx="263">
                  <c:v>0.25778299999999998</c:v>
                </c:pt>
                <c:pt idx="264">
                  <c:v>0.25745800000000002</c:v>
                </c:pt>
                <c:pt idx="265">
                  <c:v>0.257683</c:v>
                </c:pt>
                <c:pt idx="266">
                  <c:v>0.25910499999999997</c:v>
                </c:pt>
                <c:pt idx="267">
                  <c:v>0.26023299999999999</c:v>
                </c:pt>
                <c:pt idx="268">
                  <c:v>0.26042100000000001</c:v>
                </c:pt>
                <c:pt idx="269">
                  <c:v>0.25958599999999998</c:v>
                </c:pt>
                <c:pt idx="270">
                  <c:v>0.26040000000000002</c:v>
                </c:pt>
                <c:pt idx="271">
                  <c:v>0.26091199999999998</c:v>
                </c:pt>
                <c:pt idx="272">
                  <c:v>0.260492</c:v>
                </c:pt>
                <c:pt idx="273">
                  <c:v>0.25959500000000002</c:v>
                </c:pt>
                <c:pt idx="274">
                  <c:v>0.25975399999999998</c:v>
                </c:pt>
                <c:pt idx="275">
                  <c:v>0.25961099999999998</c:v>
                </c:pt>
                <c:pt idx="276">
                  <c:v>0.25886900000000002</c:v>
                </c:pt>
                <c:pt idx="277">
                  <c:v>0.25844099999999998</c:v>
                </c:pt>
                <c:pt idx="278">
                  <c:v>0.258324</c:v>
                </c:pt>
                <c:pt idx="279">
                  <c:v>0.258135</c:v>
                </c:pt>
                <c:pt idx="280">
                  <c:v>0.257382</c:v>
                </c:pt>
                <c:pt idx="281">
                  <c:v>0.25943300000000002</c:v>
                </c:pt>
                <c:pt idx="282">
                  <c:v>0.25872899999999999</c:v>
                </c:pt>
                <c:pt idx="283">
                  <c:v>0.25789800000000002</c:v>
                </c:pt>
                <c:pt idx="284">
                  <c:v>0.25738800000000001</c:v>
                </c:pt>
                <c:pt idx="285">
                  <c:v>0.25852999999999998</c:v>
                </c:pt>
                <c:pt idx="286">
                  <c:v>0.25769999999999998</c:v>
                </c:pt>
                <c:pt idx="287">
                  <c:v>0.25760699999999997</c:v>
                </c:pt>
                <c:pt idx="288">
                  <c:v>0.25686100000000001</c:v>
                </c:pt>
                <c:pt idx="289">
                  <c:v>0.25651800000000002</c:v>
                </c:pt>
                <c:pt idx="290">
                  <c:v>0.25587300000000002</c:v>
                </c:pt>
                <c:pt idx="291">
                  <c:v>0.25731700000000002</c:v>
                </c:pt>
                <c:pt idx="292">
                  <c:v>0.25698700000000002</c:v>
                </c:pt>
                <c:pt idx="293">
                  <c:v>0.25626399999999999</c:v>
                </c:pt>
                <c:pt idx="294">
                  <c:v>0.255803</c:v>
                </c:pt>
                <c:pt idx="295">
                  <c:v>0.25522499999999998</c:v>
                </c:pt>
                <c:pt idx="296">
                  <c:v>0.25512800000000002</c:v>
                </c:pt>
                <c:pt idx="297">
                  <c:v>0.25439299999999998</c:v>
                </c:pt>
                <c:pt idx="298">
                  <c:v>0.25358399999999998</c:v>
                </c:pt>
                <c:pt idx="299">
                  <c:v>0.25270100000000001</c:v>
                </c:pt>
                <c:pt idx="300">
                  <c:v>0.25298100000000001</c:v>
                </c:pt>
                <c:pt idx="301">
                  <c:v>0.25254199999999999</c:v>
                </c:pt>
                <c:pt idx="302">
                  <c:v>0.25192799999999999</c:v>
                </c:pt>
                <c:pt idx="303">
                  <c:v>0.25171700000000002</c:v>
                </c:pt>
                <c:pt idx="304">
                  <c:v>0.25104500000000002</c:v>
                </c:pt>
                <c:pt idx="305">
                  <c:v>0.25050299999999998</c:v>
                </c:pt>
                <c:pt idx="306">
                  <c:v>0.24990599999999999</c:v>
                </c:pt>
                <c:pt idx="307">
                  <c:v>0.24923899999999999</c:v>
                </c:pt>
                <c:pt idx="308">
                  <c:v>0.24873200000000001</c:v>
                </c:pt>
                <c:pt idx="309">
                  <c:v>0.24859100000000001</c:v>
                </c:pt>
                <c:pt idx="310">
                  <c:v>0.24790799999999999</c:v>
                </c:pt>
                <c:pt idx="311">
                  <c:v>0.249586</c:v>
                </c:pt>
                <c:pt idx="312">
                  <c:v>0.261015</c:v>
                </c:pt>
                <c:pt idx="313">
                  <c:v>0.27291799999999999</c:v>
                </c:pt>
                <c:pt idx="314">
                  <c:v>0.27246300000000001</c:v>
                </c:pt>
                <c:pt idx="315">
                  <c:v>0.27505299999999999</c:v>
                </c:pt>
                <c:pt idx="316">
                  <c:v>0.274507</c:v>
                </c:pt>
                <c:pt idx="317">
                  <c:v>0.27381100000000003</c:v>
                </c:pt>
                <c:pt idx="318">
                  <c:v>0.27310499999999999</c:v>
                </c:pt>
                <c:pt idx="319">
                  <c:v>0.273841</c:v>
                </c:pt>
                <c:pt idx="320">
                  <c:v>0.27490100000000001</c:v>
                </c:pt>
                <c:pt idx="321">
                  <c:v>0.27421000000000001</c:v>
                </c:pt>
                <c:pt idx="322">
                  <c:v>0.27392</c:v>
                </c:pt>
                <c:pt idx="323">
                  <c:v>0.27334399999999998</c:v>
                </c:pt>
                <c:pt idx="324">
                  <c:v>0.27261800000000003</c:v>
                </c:pt>
                <c:pt idx="325">
                  <c:v>0.27349000000000001</c:v>
                </c:pt>
                <c:pt idx="326">
                  <c:v>0.27307799999999999</c:v>
                </c:pt>
                <c:pt idx="327">
                  <c:v>0.27270699999999998</c:v>
                </c:pt>
                <c:pt idx="328">
                  <c:v>0.27200600000000003</c:v>
                </c:pt>
                <c:pt idx="329">
                  <c:v>0.27319199999999999</c:v>
                </c:pt>
                <c:pt idx="330">
                  <c:v>0.27271699999999999</c:v>
                </c:pt>
                <c:pt idx="331">
                  <c:v>0.27190500000000001</c:v>
                </c:pt>
                <c:pt idx="332">
                  <c:v>0.271839</c:v>
                </c:pt>
                <c:pt idx="333">
                  <c:v>0.27222400000000002</c:v>
                </c:pt>
                <c:pt idx="334">
                  <c:v>0.27310800000000002</c:v>
                </c:pt>
                <c:pt idx="335">
                  <c:v>0.27254600000000001</c:v>
                </c:pt>
                <c:pt idx="336">
                  <c:v>0.27930500000000003</c:v>
                </c:pt>
                <c:pt idx="337">
                  <c:v>0.27860800000000002</c:v>
                </c:pt>
                <c:pt idx="338">
                  <c:v>0.27820800000000001</c:v>
                </c:pt>
                <c:pt idx="339">
                  <c:v>0.27876499999999999</c:v>
                </c:pt>
                <c:pt idx="340">
                  <c:v>0.28217300000000001</c:v>
                </c:pt>
                <c:pt idx="341">
                  <c:v>0.28142800000000001</c:v>
                </c:pt>
                <c:pt idx="342">
                  <c:v>0.280831</c:v>
                </c:pt>
                <c:pt idx="343">
                  <c:v>0.28010400000000002</c:v>
                </c:pt>
                <c:pt idx="344">
                  <c:v>0.27938200000000002</c:v>
                </c:pt>
                <c:pt idx="345">
                  <c:v>0.27872000000000002</c:v>
                </c:pt>
                <c:pt idx="346">
                  <c:v>0.27817599999999998</c:v>
                </c:pt>
                <c:pt idx="347">
                  <c:v>0.27754400000000001</c:v>
                </c:pt>
                <c:pt idx="348">
                  <c:v>0.27686500000000003</c:v>
                </c:pt>
                <c:pt idx="349">
                  <c:v>0.27612100000000001</c:v>
                </c:pt>
                <c:pt idx="350">
                  <c:v>0.27541399999999999</c:v>
                </c:pt>
                <c:pt idx="351">
                  <c:v>0.27486300000000002</c:v>
                </c:pt>
                <c:pt idx="352">
                  <c:v>0.274227</c:v>
                </c:pt>
                <c:pt idx="353">
                  <c:v>0.27346799999999999</c:v>
                </c:pt>
                <c:pt idx="354">
                  <c:v>0.27376600000000001</c:v>
                </c:pt>
                <c:pt idx="355">
                  <c:v>0.27377800000000002</c:v>
                </c:pt>
                <c:pt idx="356">
                  <c:v>0.27398099999999997</c:v>
                </c:pt>
                <c:pt idx="357">
                  <c:v>0.27390700000000001</c:v>
                </c:pt>
                <c:pt idx="358">
                  <c:v>0.273449</c:v>
                </c:pt>
                <c:pt idx="359">
                  <c:v>0.27285500000000001</c:v>
                </c:pt>
                <c:pt idx="360">
                  <c:v>0.27221299999999998</c:v>
                </c:pt>
                <c:pt idx="361">
                  <c:v>0.27252300000000002</c:v>
                </c:pt>
                <c:pt idx="362">
                  <c:v>0.27246599999999999</c:v>
                </c:pt>
                <c:pt idx="363">
                  <c:v>0.27323199999999997</c:v>
                </c:pt>
                <c:pt idx="364">
                  <c:v>0.27438899999999999</c:v>
                </c:pt>
                <c:pt idx="365">
                  <c:v>0.27434199999999997</c:v>
                </c:pt>
                <c:pt idx="366">
                  <c:v>0.27486699999999997</c:v>
                </c:pt>
                <c:pt idx="367">
                  <c:v>0.27537099999999998</c:v>
                </c:pt>
                <c:pt idx="368">
                  <c:v>0.274812</c:v>
                </c:pt>
                <c:pt idx="369">
                  <c:v>0.27419700000000002</c:v>
                </c:pt>
                <c:pt idx="370">
                  <c:v>0.27448400000000001</c:v>
                </c:pt>
                <c:pt idx="371">
                  <c:v>0.27668399999999999</c:v>
                </c:pt>
                <c:pt idx="372">
                  <c:v>0.27601700000000001</c:v>
                </c:pt>
                <c:pt idx="373">
                  <c:v>0.27562500000000001</c:v>
                </c:pt>
                <c:pt idx="374">
                  <c:v>0.27828700000000001</c:v>
                </c:pt>
                <c:pt idx="375">
                  <c:v>0.27854699999999999</c:v>
                </c:pt>
                <c:pt idx="376">
                  <c:v>0.27777099999999999</c:v>
                </c:pt>
                <c:pt idx="377">
                  <c:v>0.27772200000000002</c:v>
                </c:pt>
                <c:pt idx="378">
                  <c:v>0.27717199999999997</c:v>
                </c:pt>
                <c:pt idx="379">
                  <c:v>0.27766000000000002</c:v>
                </c:pt>
                <c:pt idx="380">
                  <c:v>0.27718500000000001</c:v>
                </c:pt>
                <c:pt idx="381">
                  <c:v>0.28259899999999999</c:v>
                </c:pt>
                <c:pt idx="382">
                  <c:v>0.28272599999999998</c:v>
                </c:pt>
                <c:pt idx="383">
                  <c:v>0.28391499999999997</c:v>
                </c:pt>
                <c:pt idx="384">
                  <c:v>0.28534599999999999</c:v>
                </c:pt>
                <c:pt idx="385">
                  <c:v>0.28640100000000002</c:v>
                </c:pt>
                <c:pt idx="386">
                  <c:v>0.28590599999999999</c:v>
                </c:pt>
                <c:pt idx="387">
                  <c:v>0.28524899999999997</c:v>
                </c:pt>
                <c:pt idx="388">
                  <c:v>0.28485100000000002</c:v>
                </c:pt>
                <c:pt idx="389">
                  <c:v>0.28417700000000001</c:v>
                </c:pt>
                <c:pt idx="390">
                  <c:v>0.28406700000000001</c:v>
                </c:pt>
                <c:pt idx="391">
                  <c:v>0.28508299999999998</c:v>
                </c:pt>
                <c:pt idx="392">
                  <c:v>0.28464899999999999</c:v>
                </c:pt>
                <c:pt idx="393">
                  <c:v>0.28403499999999998</c:v>
                </c:pt>
                <c:pt idx="394">
                  <c:v>0.28346100000000002</c:v>
                </c:pt>
                <c:pt idx="395">
                  <c:v>0.28301700000000002</c:v>
                </c:pt>
                <c:pt idx="396">
                  <c:v>0.28267999999999999</c:v>
                </c:pt>
                <c:pt idx="397">
                  <c:v>0.28227200000000002</c:v>
                </c:pt>
                <c:pt idx="398">
                  <c:v>0.281808</c:v>
                </c:pt>
                <c:pt idx="399">
                  <c:v>0.28288000000000002</c:v>
                </c:pt>
                <c:pt idx="400">
                  <c:v>0.28244999999999998</c:v>
                </c:pt>
                <c:pt idx="401">
                  <c:v>0.28186299999999997</c:v>
                </c:pt>
                <c:pt idx="402">
                  <c:v>0.28136899999999998</c:v>
                </c:pt>
                <c:pt idx="403">
                  <c:v>0.28351900000000002</c:v>
                </c:pt>
                <c:pt idx="404">
                  <c:v>0.28392000000000001</c:v>
                </c:pt>
                <c:pt idx="405">
                  <c:v>0.28490900000000002</c:v>
                </c:pt>
                <c:pt idx="406">
                  <c:v>0.28519800000000001</c:v>
                </c:pt>
                <c:pt idx="407">
                  <c:v>0.28478300000000001</c:v>
                </c:pt>
                <c:pt idx="408">
                  <c:v>0.28431299999999998</c:v>
                </c:pt>
                <c:pt idx="409">
                  <c:v>0.28433999999999998</c:v>
                </c:pt>
                <c:pt idx="410">
                  <c:v>0.28429100000000002</c:v>
                </c:pt>
                <c:pt idx="411">
                  <c:v>0.28455200000000003</c:v>
                </c:pt>
                <c:pt idx="412">
                  <c:v>0.28439999999999999</c:v>
                </c:pt>
                <c:pt idx="413">
                  <c:v>0.28540300000000002</c:v>
                </c:pt>
                <c:pt idx="414">
                  <c:v>0.28588999999999998</c:v>
                </c:pt>
                <c:pt idx="415">
                  <c:v>0.285331</c:v>
                </c:pt>
                <c:pt idx="416">
                  <c:v>0.28474899999999997</c:v>
                </c:pt>
                <c:pt idx="417">
                  <c:v>0.28431600000000001</c:v>
                </c:pt>
                <c:pt idx="418">
                  <c:v>0.28467300000000001</c:v>
                </c:pt>
                <c:pt idx="419">
                  <c:v>0.28506700000000001</c:v>
                </c:pt>
                <c:pt idx="420">
                  <c:v>0.28900599999999999</c:v>
                </c:pt>
                <c:pt idx="421">
                  <c:v>0.28849000000000002</c:v>
                </c:pt>
                <c:pt idx="422">
                  <c:v>0.28798899999999999</c:v>
                </c:pt>
                <c:pt idx="423">
                  <c:v>0.288271</c:v>
                </c:pt>
                <c:pt idx="424">
                  <c:v>0.28814699999999999</c:v>
                </c:pt>
                <c:pt idx="425">
                  <c:v>0.28755700000000001</c:v>
                </c:pt>
                <c:pt idx="426">
                  <c:v>0.28708499999999998</c:v>
                </c:pt>
                <c:pt idx="427">
                  <c:v>0.28663</c:v>
                </c:pt>
                <c:pt idx="428">
                  <c:v>0.286165</c:v>
                </c:pt>
                <c:pt idx="429">
                  <c:v>0.28589799999999999</c:v>
                </c:pt>
                <c:pt idx="430">
                  <c:v>0.28932799999999997</c:v>
                </c:pt>
                <c:pt idx="431">
                  <c:v>0.29200399999999999</c:v>
                </c:pt>
                <c:pt idx="432">
                  <c:v>0.291325</c:v>
                </c:pt>
                <c:pt idx="433">
                  <c:v>0.29080600000000001</c:v>
                </c:pt>
                <c:pt idx="434">
                  <c:v>0.29051700000000003</c:v>
                </c:pt>
                <c:pt idx="435">
                  <c:v>0.289908</c:v>
                </c:pt>
                <c:pt idx="436">
                  <c:v>0.29081499999999999</c:v>
                </c:pt>
                <c:pt idx="437">
                  <c:v>0.290408</c:v>
                </c:pt>
                <c:pt idx="438">
                  <c:v>0.29072799999999999</c:v>
                </c:pt>
                <c:pt idx="439">
                  <c:v>0.292991</c:v>
                </c:pt>
                <c:pt idx="440">
                  <c:v>0.296261</c:v>
                </c:pt>
                <c:pt idx="441">
                  <c:v>0.29582199999999997</c:v>
                </c:pt>
                <c:pt idx="442">
                  <c:v>0.29530499999999998</c:v>
                </c:pt>
                <c:pt idx="443">
                  <c:v>0.29730400000000001</c:v>
                </c:pt>
                <c:pt idx="444">
                  <c:v>0.29716799999999999</c:v>
                </c:pt>
                <c:pt idx="445">
                  <c:v>0.29708800000000002</c:v>
                </c:pt>
                <c:pt idx="446">
                  <c:v>0.29689399999999999</c:v>
                </c:pt>
                <c:pt idx="447">
                  <c:v>0.296379</c:v>
                </c:pt>
                <c:pt idx="448">
                  <c:v>0.295908</c:v>
                </c:pt>
                <c:pt idx="449">
                  <c:v>0.295545</c:v>
                </c:pt>
                <c:pt idx="450">
                  <c:v>0.294908</c:v>
                </c:pt>
                <c:pt idx="451">
                  <c:v>0.29511999999999999</c:v>
                </c:pt>
                <c:pt idx="452">
                  <c:v>0.29459800000000003</c:v>
                </c:pt>
                <c:pt idx="453">
                  <c:v>0.29494599999999999</c:v>
                </c:pt>
                <c:pt idx="454">
                  <c:v>0.29537400000000003</c:v>
                </c:pt>
                <c:pt idx="455">
                  <c:v>0.30071599999999998</c:v>
                </c:pt>
                <c:pt idx="456">
                  <c:v>0.30034899999999998</c:v>
                </c:pt>
                <c:pt idx="457">
                  <c:v>0.29994100000000001</c:v>
                </c:pt>
                <c:pt idx="458">
                  <c:v>0.30068099999999998</c:v>
                </c:pt>
                <c:pt idx="459">
                  <c:v>0.30252000000000001</c:v>
                </c:pt>
                <c:pt idx="460">
                  <c:v>0.30233100000000002</c:v>
                </c:pt>
                <c:pt idx="461">
                  <c:v>0.302006</c:v>
                </c:pt>
                <c:pt idx="462">
                  <c:v>0.30877500000000002</c:v>
                </c:pt>
                <c:pt idx="463">
                  <c:v>0.30841800000000003</c:v>
                </c:pt>
                <c:pt idx="464">
                  <c:v>0.30771300000000001</c:v>
                </c:pt>
                <c:pt idx="465">
                  <c:v>0.30765900000000002</c:v>
                </c:pt>
                <c:pt idx="466">
                  <c:v>0.31038500000000002</c:v>
                </c:pt>
                <c:pt idx="467">
                  <c:v>0.31114599999999998</c:v>
                </c:pt>
                <c:pt idx="468">
                  <c:v>0.31050499999999998</c:v>
                </c:pt>
                <c:pt idx="469">
                  <c:v>0.30998399999999998</c:v>
                </c:pt>
                <c:pt idx="470">
                  <c:v>0.31026799999999999</c:v>
                </c:pt>
                <c:pt idx="471">
                  <c:v>0.30961899999999998</c:v>
                </c:pt>
                <c:pt idx="472">
                  <c:v>0.30891099999999999</c:v>
                </c:pt>
                <c:pt idx="473">
                  <c:v>0.30840499999999998</c:v>
                </c:pt>
                <c:pt idx="474">
                  <c:v>0.30797400000000003</c:v>
                </c:pt>
                <c:pt idx="475">
                  <c:v>0.30741299999999999</c:v>
                </c:pt>
                <c:pt idx="476">
                  <c:v>0.30696699999999999</c:v>
                </c:pt>
                <c:pt idx="477">
                  <c:v>0.30734899999999998</c:v>
                </c:pt>
                <c:pt idx="478">
                  <c:v>0.30685299999999999</c:v>
                </c:pt>
                <c:pt idx="479">
                  <c:v>0.306365</c:v>
                </c:pt>
                <c:pt idx="480">
                  <c:v>0.30604100000000001</c:v>
                </c:pt>
                <c:pt idx="481">
                  <c:v>0.30596499999999999</c:v>
                </c:pt>
                <c:pt idx="482">
                  <c:v>0.30536799999999997</c:v>
                </c:pt>
                <c:pt idx="483">
                  <c:v>0.30526300000000001</c:v>
                </c:pt>
                <c:pt idx="484">
                  <c:v>0.30497600000000002</c:v>
                </c:pt>
                <c:pt idx="485">
                  <c:v>0.30598599999999998</c:v>
                </c:pt>
                <c:pt idx="486">
                  <c:v>0.30632199999999998</c:v>
                </c:pt>
                <c:pt idx="487">
                  <c:v>0.30576300000000001</c:v>
                </c:pt>
                <c:pt idx="488">
                  <c:v>0.30739</c:v>
                </c:pt>
                <c:pt idx="489">
                  <c:v>0.30688300000000002</c:v>
                </c:pt>
                <c:pt idx="490">
                  <c:v>0.30638700000000002</c:v>
                </c:pt>
                <c:pt idx="491">
                  <c:v>0.30590299999999998</c:v>
                </c:pt>
                <c:pt idx="492">
                  <c:v>0.30562499999999998</c:v>
                </c:pt>
                <c:pt idx="493">
                  <c:v>0.305197</c:v>
                </c:pt>
                <c:pt idx="494">
                  <c:v>0.30477799999999999</c:v>
                </c:pt>
                <c:pt idx="495">
                  <c:v>0.30448500000000001</c:v>
                </c:pt>
                <c:pt idx="496">
                  <c:v>0.30389699999999997</c:v>
                </c:pt>
                <c:pt idx="497">
                  <c:v>0.30349500000000001</c:v>
                </c:pt>
                <c:pt idx="498">
                  <c:v>0.30463200000000001</c:v>
                </c:pt>
                <c:pt idx="499">
                  <c:v>0.30447600000000002</c:v>
                </c:pt>
                <c:pt idx="500">
                  <c:v>0.30533199999999999</c:v>
                </c:pt>
                <c:pt idx="501">
                  <c:v>0.30520900000000001</c:v>
                </c:pt>
                <c:pt idx="502">
                  <c:v>0.30486000000000002</c:v>
                </c:pt>
                <c:pt idx="503">
                  <c:v>0.30448500000000001</c:v>
                </c:pt>
                <c:pt idx="504">
                  <c:v>0.30553200000000003</c:v>
                </c:pt>
                <c:pt idx="505">
                  <c:v>0.30508800000000003</c:v>
                </c:pt>
                <c:pt idx="506">
                  <c:v>0.30590099999999998</c:v>
                </c:pt>
                <c:pt idx="507">
                  <c:v>0.30720900000000001</c:v>
                </c:pt>
                <c:pt idx="508">
                  <c:v>0.30703999999999998</c:v>
                </c:pt>
                <c:pt idx="509">
                  <c:v>0.30656699999999998</c:v>
                </c:pt>
                <c:pt idx="510">
                  <c:v>0.30597099999999999</c:v>
                </c:pt>
                <c:pt idx="511">
                  <c:v>0.30536400000000002</c:v>
                </c:pt>
                <c:pt idx="512">
                  <c:v>0.304919</c:v>
                </c:pt>
                <c:pt idx="513">
                  <c:v>0.305979</c:v>
                </c:pt>
                <c:pt idx="514">
                  <c:v>0.307612</c:v>
                </c:pt>
                <c:pt idx="515">
                  <c:v>0.30821999999999999</c:v>
                </c:pt>
                <c:pt idx="516">
                  <c:v>0.30777500000000002</c:v>
                </c:pt>
                <c:pt idx="517">
                  <c:v>0.307369</c:v>
                </c:pt>
                <c:pt idx="518">
                  <c:v>0.30683500000000002</c:v>
                </c:pt>
                <c:pt idx="519">
                  <c:v>0.306419</c:v>
                </c:pt>
                <c:pt idx="520">
                  <c:v>0.30646200000000001</c:v>
                </c:pt>
                <c:pt idx="521">
                  <c:v>0.30590200000000001</c:v>
                </c:pt>
                <c:pt idx="522">
                  <c:v>0.306145</c:v>
                </c:pt>
                <c:pt idx="523">
                  <c:v>0.30660500000000002</c:v>
                </c:pt>
                <c:pt idx="524">
                  <c:v>0.306394</c:v>
                </c:pt>
                <c:pt idx="525">
                  <c:v>0.30593199999999998</c:v>
                </c:pt>
                <c:pt idx="526">
                  <c:v>0.30605300000000002</c:v>
                </c:pt>
                <c:pt idx="527">
                  <c:v>0.30549399999999999</c:v>
                </c:pt>
                <c:pt idx="528">
                  <c:v>0.30810900000000002</c:v>
                </c:pt>
                <c:pt idx="529">
                  <c:v>0.30818299999999998</c:v>
                </c:pt>
                <c:pt idx="530">
                  <c:v>0.30773899999999998</c:v>
                </c:pt>
                <c:pt idx="531">
                  <c:v>0.30735200000000001</c:v>
                </c:pt>
                <c:pt idx="532">
                  <c:v>0.30684299999999998</c:v>
                </c:pt>
                <c:pt idx="533">
                  <c:v>0.30832199999999998</c:v>
                </c:pt>
                <c:pt idx="534">
                  <c:v>0.30843399999999999</c:v>
                </c:pt>
                <c:pt idx="535">
                  <c:v>0.30810999999999999</c:v>
                </c:pt>
                <c:pt idx="536">
                  <c:v>0.30756800000000001</c:v>
                </c:pt>
                <c:pt idx="537">
                  <c:v>0.309199</c:v>
                </c:pt>
                <c:pt idx="538">
                  <c:v>0.308695</c:v>
                </c:pt>
                <c:pt idx="539">
                  <c:v>0.30939100000000003</c:v>
                </c:pt>
                <c:pt idx="540">
                  <c:v>0.30888700000000002</c:v>
                </c:pt>
                <c:pt idx="541">
                  <c:v>0.31087999999999999</c:v>
                </c:pt>
                <c:pt idx="542">
                  <c:v>0.31041400000000002</c:v>
                </c:pt>
                <c:pt idx="543">
                  <c:v>0.31041600000000003</c:v>
                </c:pt>
                <c:pt idx="544">
                  <c:v>0.31006600000000001</c:v>
                </c:pt>
                <c:pt idx="545">
                  <c:v>0.30981700000000001</c:v>
                </c:pt>
                <c:pt idx="546">
                  <c:v>0.30934800000000001</c:v>
                </c:pt>
                <c:pt idx="547">
                  <c:v>0.30931999999999998</c:v>
                </c:pt>
                <c:pt idx="548">
                  <c:v>0.30916900000000003</c:v>
                </c:pt>
                <c:pt idx="549">
                  <c:v>0.30971500000000002</c:v>
                </c:pt>
                <c:pt idx="550">
                  <c:v>0.30950100000000003</c:v>
                </c:pt>
                <c:pt idx="551">
                  <c:v>0.30930800000000003</c:v>
                </c:pt>
                <c:pt idx="552">
                  <c:v>0.30897000000000002</c:v>
                </c:pt>
                <c:pt idx="553">
                  <c:v>0.30869099999999999</c:v>
                </c:pt>
                <c:pt idx="554">
                  <c:v>0.30916399999999999</c:v>
                </c:pt>
                <c:pt idx="555">
                  <c:v>0.30868499999999999</c:v>
                </c:pt>
                <c:pt idx="556">
                  <c:v>0.30860199999999999</c:v>
                </c:pt>
                <c:pt idx="557">
                  <c:v>0.30828499999999998</c:v>
                </c:pt>
                <c:pt idx="558">
                  <c:v>0.30773800000000001</c:v>
                </c:pt>
                <c:pt idx="559">
                  <c:v>0.30732799999999999</c:v>
                </c:pt>
                <c:pt idx="560">
                  <c:v>0.30695299999999998</c:v>
                </c:pt>
                <c:pt idx="561">
                  <c:v>0.30747999999999998</c:v>
                </c:pt>
                <c:pt idx="562">
                  <c:v>0.30709399999999998</c:v>
                </c:pt>
                <c:pt idx="563">
                  <c:v>0.306815</c:v>
                </c:pt>
                <c:pt idx="564">
                  <c:v>0.30631399999999998</c:v>
                </c:pt>
                <c:pt idx="565">
                  <c:v>0.30629099999999998</c:v>
                </c:pt>
                <c:pt idx="566">
                  <c:v>0.30703599999999998</c:v>
                </c:pt>
                <c:pt idx="567">
                  <c:v>0.306871</c:v>
                </c:pt>
                <c:pt idx="568">
                  <c:v>0.30696600000000002</c:v>
                </c:pt>
                <c:pt idx="569">
                  <c:v>0.30668400000000001</c:v>
                </c:pt>
                <c:pt idx="570">
                  <c:v>0.30664000000000002</c:v>
                </c:pt>
                <c:pt idx="571">
                  <c:v>0.30632799999999999</c:v>
                </c:pt>
                <c:pt idx="572">
                  <c:v>0.305836</c:v>
                </c:pt>
                <c:pt idx="573">
                  <c:v>0.306423</c:v>
                </c:pt>
                <c:pt idx="574">
                  <c:v>0.30616700000000002</c:v>
                </c:pt>
                <c:pt idx="575">
                  <c:v>0.30570799999999998</c:v>
                </c:pt>
                <c:pt idx="576">
                  <c:v>0.30615500000000001</c:v>
                </c:pt>
                <c:pt idx="577">
                  <c:v>0.30588799999999999</c:v>
                </c:pt>
                <c:pt idx="578">
                  <c:v>0.30576900000000001</c:v>
                </c:pt>
                <c:pt idx="579">
                  <c:v>0.305365</c:v>
                </c:pt>
                <c:pt idx="580">
                  <c:v>0.30489100000000002</c:v>
                </c:pt>
                <c:pt idx="581">
                  <c:v>0.30452800000000002</c:v>
                </c:pt>
                <c:pt idx="582">
                  <c:v>0.30474600000000002</c:v>
                </c:pt>
                <c:pt idx="583">
                  <c:v>0.30477500000000002</c:v>
                </c:pt>
                <c:pt idx="584">
                  <c:v>0.30451600000000001</c:v>
                </c:pt>
                <c:pt idx="585">
                  <c:v>0.30442799999999998</c:v>
                </c:pt>
                <c:pt idx="586">
                  <c:v>0.30959799999999998</c:v>
                </c:pt>
                <c:pt idx="587">
                  <c:v>0.30940099999999998</c:v>
                </c:pt>
                <c:pt idx="588">
                  <c:v>0.30901899999999999</c:v>
                </c:pt>
                <c:pt idx="589">
                  <c:v>0.30973600000000001</c:v>
                </c:pt>
                <c:pt idx="590">
                  <c:v>0.30995200000000001</c:v>
                </c:pt>
                <c:pt idx="591">
                  <c:v>0.31916899999999998</c:v>
                </c:pt>
                <c:pt idx="592">
                  <c:v>0.31949699999999998</c:v>
                </c:pt>
                <c:pt idx="593">
                  <c:v>0.32166099999999997</c:v>
                </c:pt>
                <c:pt idx="594">
                  <c:v>0.32500899999999999</c:v>
                </c:pt>
                <c:pt idx="595">
                  <c:v>0.32455800000000001</c:v>
                </c:pt>
                <c:pt idx="596">
                  <c:v>0.32471699999999998</c:v>
                </c:pt>
                <c:pt idx="597">
                  <c:v>0.32437300000000002</c:v>
                </c:pt>
                <c:pt idx="598">
                  <c:v>0.32392500000000002</c:v>
                </c:pt>
                <c:pt idx="599">
                  <c:v>0.32368400000000003</c:v>
                </c:pt>
                <c:pt idx="600">
                  <c:v>0.32372499999999998</c:v>
                </c:pt>
                <c:pt idx="601">
                  <c:v>0.323208</c:v>
                </c:pt>
                <c:pt idx="602">
                  <c:v>0.32268400000000003</c:v>
                </c:pt>
                <c:pt idx="603">
                  <c:v>0.322297</c:v>
                </c:pt>
                <c:pt idx="604">
                  <c:v>0.32198399999999999</c:v>
                </c:pt>
                <c:pt idx="605">
                  <c:v>0.32159599999999999</c:v>
                </c:pt>
                <c:pt idx="606">
                  <c:v>0.32107999999999998</c:v>
                </c:pt>
                <c:pt idx="607">
                  <c:v>0.32063700000000001</c:v>
                </c:pt>
                <c:pt idx="608">
                  <c:v>0.32033699999999998</c:v>
                </c:pt>
                <c:pt idx="609">
                  <c:v>0.31983299999999998</c:v>
                </c:pt>
                <c:pt idx="610">
                  <c:v>0.31963599999999998</c:v>
                </c:pt>
                <c:pt idx="611">
                  <c:v>0.319546</c:v>
                </c:pt>
                <c:pt idx="612">
                  <c:v>0.31909300000000002</c:v>
                </c:pt>
                <c:pt idx="613">
                  <c:v>0.31898599999999999</c:v>
                </c:pt>
                <c:pt idx="614">
                  <c:v>0.31873899999999999</c:v>
                </c:pt>
                <c:pt idx="615">
                  <c:v>0.31840099999999999</c:v>
                </c:pt>
                <c:pt idx="616">
                  <c:v>0.31789600000000001</c:v>
                </c:pt>
                <c:pt idx="617">
                  <c:v>0.31757000000000002</c:v>
                </c:pt>
                <c:pt idx="618">
                  <c:v>0.31702999999999998</c:v>
                </c:pt>
                <c:pt idx="619">
                  <c:v>0.31650099999999998</c:v>
                </c:pt>
                <c:pt idx="620">
                  <c:v>0.31618800000000002</c:v>
                </c:pt>
                <c:pt idx="621">
                  <c:v>0.31578600000000001</c:v>
                </c:pt>
                <c:pt idx="622">
                  <c:v>0.315691</c:v>
                </c:pt>
                <c:pt idx="623">
                  <c:v>0.315272</c:v>
                </c:pt>
                <c:pt idx="624">
                  <c:v>0.31857600000000003</c:v>
                </c:pt>
                <c:pt idx="625">
                  <c:v>0.31895200000000001</c:v>
                </c:pt>
                <c:pt idx="626">
                  <c:v>0.31897700000000001</c:v>
                </c:pt>
                <c:pt idx="627">
                  <c:v>0.31853199999999998</c:v>
                </c:pt>
                <c:pt idx="628">
                  <c:v>0.31848599999999999</c:v>
                </c:pt>
                <c:pt idx="629">
                  <c:v>0.318768</c:v>
                </c:pt>
                <c:pt idx="630">
                  <c:v>0.31829099999999999</c:v>
                </c:pt>
                <c:pt idx="631">
                  <c:v>0.31800800000000001</c:v>
                </c:pt>
                <c:pt idx="632">
                  <c:v>0.31756400000000001</c:v>
                </c:pt>
                <c:pt idx="633">
                  <c:v>0.31704399999999999</c:v>
                </c:pt>
                <c:pt idx="634">
                  <c:v>0.31666499999999997</c:v>
                </c:pt>
                <c:pt idx="635">
                  <c:v>0.31623600000000002</c:v>
                </c:pt>
                <c:pt idx="636">
                  <c:v>0.31569399999999997</c:v>
                </c:pt>
                <c:pt idx="637">
                  <c:v>0.31618499999999999</c:v>
                </c:pt>
                <c:pt idx="638">
                  <c:v>0.317054</c:v>
                </c:pt>
                <c:pt idx="639">
                  <c:v>0.31675199999999998</c:v>
                </c:pt>
                <c:pt idx="640">
                  <c:v>0.31637900000000002</c:v>
                </c:pt>
                <c:pt idx="641">
                  <c:v>0.31609300000000001</c:v>
                </c:pt>
                <c:pt idx="642">
                  <c:v>0.31586199999999998</c:v>
                </c:pt>
                <c:pt idx="643">
                  <c:v>0.31545899999999999</c:v>
                </c:pt>
                <c:pt idx="644">
                  <c:v>0.31515100000000001</c:v>
                </c:pt>
                <c:pt idx="645">
                  <c:v>0.31476799999999999</c:v>
                </c:pt>
                <c:pt idx="646">
                  <c:v>0.31432599999999999</c:v>
                </c:pt>
                <c:pt idx="647">
                  <c:v>0.31386700000000001</c:v>
                </c:pt>
                <c:pt idx="648">
                  <c:v>0.31483800000000001</c:v>
                </c:pt>
                <c:pt idx="649">
                  <c:v>0.31457800000000002</c:v>
                </c:pt>
                <c:pt idx="650">
                  <c:v>0.31428699999999998</c:v>
                </c:pt>
                <c:pt idx="651">
                  <c:v>0.31381999999999999</c:v>
                </c:pt>
                <c:pt idx="652">
                  <c:v>0.31344899999999998</c:v>
                </c:pt>
                <c:pt idx="653">
                  <c:v>0.31375999999999998</c:v>
                </c:pt>
                <c:pt idx="654">
                  <c:v>0.31341599999999997</c:v>
                </c:pt>
                <c:pt idx="655">
                  <c:v>0.313556</c:v>
                </c:pt>
                <c:pt idx="656">
                  <c:v>0.31331500000000001</c:v>
                </c:pt>
                <c:pt idx="657">
                  <c:v>0.313357</c:v>
                </c:pt>
                <c:pt idx="658">
                  <c:v>0.31308000000000002</c:v>
                </c:pt>
                <c:pt idx="659">
                  <c:v>0.31272299999999997</c:v>
                </c:pt>
                <c:pt idx="660">
                  <c:v>0.31270999999999999</c:v>
                </c:pt>
                <c:pt idx="661">
                  <c:v>0.31241099999999999</c:v>
                </c:pt>
                <c:pt idx="662">
                  <c:v>0.312255</c:v>
                </c:pt>
                <c:pt idx="663">
                  <c:v>0.311805</c:v>
                </c:pt>
                <c:pt idx="664">
                  <c:v>0.31137900000000002</c:v>
                </c:pt>
                <c:pt idx="665">
                  <c:v>0.31093900000000002</c:v>
                </c:pt>
                <c:pt idx="666">
                  <c:v>0.31100899999999998</c:v>
                </c:pt>
                <c:pt idx="667">
                  <c:v>0.31063499999999999</c:v>
                </c:pt>
                <c:pt idx="668">
                  <c:v>0.31024800000000002</c:v>
                </c:pt>
                <c:pt idx="669">
                  <c:v>0.31035000000000001</c:v>
                </c:pt>
                <c:pt idx="670">
                  <c:v>0.30995</c:v>
                </c:pt>
                <c:pt idx="671">
                  <c:v>0.30976300000000001</c:v>
                </c:pt>
                <c:pt idx="672">
                  <c:v>0.30950699999999998</c:v>
                </c:pt>
                <c:pt idx="673">
                  <c:v>0.30905500000000002</c:v>
                </c:pt>
                <c:pt idx="674">
                  <c:v>0.31335499999999999</c:v>
                </c:pt>
                <c:pt idx="675">
                  <c:v>0.31367499999999998</c:v>
                </c:pt>
                <c:pt idx="676">
                  <c:v>0.31356099999999998</c:v>
                </c:pt>
                <c:pt idx="677">
                  <c:v>0.31328800000000001</c:v>
                </c:pt>
                <c:pt idx="678">
                  <c:v>0.31343399999999999</c:v>
                </c:pt>
                <c:pt idx="679">
                  <c:v>0.31309500000000001</c:v>
                </c:pt>
                <c:pt idx="680">
                  <c:v>0.31274600000000002</c:v>
                </c:pt>
                <c:pt idx="681">
                  <c:v>0.31236799999999998</c:v>
                </c:pt>
                <c:pt idx="682">
                  <c:v>0.312</c:v>
                </c:pt>
                <c:pt idx="683">
                  <c:v>0.311641</c:v>
                </c:pt>
                <c:pt idx="684">
                  <c:v>0.31138100000000002</c:v>
                </c:pt>
                <c:pt idx="685">
                  <c:v>0.31089800000000001</c:v>
                </c:pt>
                <c:pt idx="686">
                  <c:v>0.31065399999999999</c:v>
                </c:pt>
                <c:pt idx="687">
                  <c:v>0.31034600000000001</c:v>
                </c:pt>
                <c:pt idx="688">
                  <c:v>0.310303</c:v>
                </c:pt>
                <c:pt idx="689">
                  <c:v>0.30999300000000002</c:v>
                </c:pt>
                <c:pt idx="690">
                  <c:v>0.309618</c:v>
                </c:pt>
                <c:pt idx="691">
                  <c:v>0.30923899999999999</c:v>
                </c:pt>
                <c:pt idx="692">
                  <c:v>0.308896</c:v>
                </c:pt>
                <c:pt idx="693">
                  <c:v>0.30852800000000002</c:v>
                </c:pt>
                <c:pt idx="694">
                  <c:v>0.30821199999999999</c:v>
                </c:pt>
                <c:pt idx="695">
                  <c:v>0.30884800000000001</c:v>
                </c:pt>
                <c:pt idx="696">
                  <c:v>0.30849500000000002</c:v>
                </c:pt>
                <c:pt idx="697">
                  <c:v>0.30820500000000001</c:v>
                </c:pt>
                <c:pt idx="698">
                  <c:v>0.30785899999999999</c:v>
                </c:pt>
                <c:pt idx="699">
                  <c:v>0.30764399999999997</c:v>
                </c:pt>
                <c:pt idx="700">
                  <c:v>0.30760500000000002</c:v>
                </c:pt>
                <c:pt idx="701">
                  <c:v>0.30777900000000002</c:v>
                </c:pt>
                <c:pt idx="702">
                  <c:v>0.30796499999999999</c:v>
                </c:pt>
                <c:pt idx="703">
                  <c:v>0.30799500000000002</c:v>
                </c:pt>
                <c:pt idx="704">
                  <c:v>0.30787599999999998</c:v>
                </c:pt>
                <c:pt idx="705">
                  <c:v>0.30823800000000001</c:v>
                </c:pt>
                <c:pt idx="706">
                  <c:v>0.30793700000000002</c:v>
                </c:pt>
                <c:pt idx="707">
                  <c:v>0.30761300000000003</c:v>
                </c:pt>
                <c:pt idx="708">
                  <c:v>0.30713699999999999</c:v>
                </c:pt>
                <c:pt idx="709">
                  <c:v>0.30686099999999999</c:v>
                </c:pt>
                <c:pt idx="710">
                  <c:v>0.30677599999999999</c:v>
                </c:pt>
                <c:pt idx="711">
                  <c:v>0.30715500000000001</c:v>
                </c:pt>
                <c:pt idx="712">
                  <c:v>0.30698700000000001</c:v>
                </c:pt>
                <c:pt idx="713">
                  <c:v>0.30693900000000002</c:v>
                </c:pt>
                <c:pt idx="714">
                  <c:v>0.30669099999999999</c:v>
                </c:pt>
                <c:pt idx="715">
                  <c:v>0.30632100000000001</c:v>
                </c:pt>
                <c:pt idx="716">
                  <c:v>0.30597099999999999</c:v>
                </c:pt>
                <c:pt idx="717">
                  <c:v>0.30560300000000001</c:v>
                </c:pt>
                <c:pt idx="718">
                  <c:v>0.30529600000000001</c:v>
                </c:pt>
                <c:pt idx="719">
                  <c:v>0.30489500000000003</c:v>
                </c:pt>
                <c:pt idx="720">
                  <c:v>0.30529099999999998</c:v>
                </c:pt>
                <c:pt idx="721">
                  <c:v>0.304865</c:v>
                </c:pt>
                <c:pt idx="722">
                  <c:v>0.304672</c:v>
                </c:pt>
                <c:pt idx="723">
                  <c:v>0.30451800000000001</c:v>
                </c:pt>
                <c:pt idx="724">
                  <c:v>0.304064</c:v>
                </c:pt>
                <c:pt idx="725">
                  <c:v>0.30402200000000001</c:v>
                </c:pt>
                <c:pt idx="726">
                  <c:v>0.30379299999999998</c:v>
                </c:pt>
                <c:pt idx="727">
                  <c:v>0.30343399999999998</c:v>
                </c:pt>
                <c:pt idx="728">
                  <c:v>0.302977</c:v>
                </c:pt>
                <c:pt idx="729">
                  <c:v>0.30271399999999998</c:v>
                </c:pt>
                <c:pt idx="730">
                  <c:v>0.302485</c:v>
                </c:pt>
                <c:pt idx="731">
                  <c:v>0.30219200000000002</c:v>
                </c:pt>
                <c:pt idx="732">
                  <c:v>0.30216300000000001</c:v>
                </c:pt>
                <c:pt idx="733">
                  <c:v>0.30240099999999998</c:v>
                </c:pt>
                <c:pt idx="734">
                  <c:v>0.30291800000000002</c:v>
                </c:pt>
                <c:pt idx="735">
                  <c:v>0.30347200000000002</c:v>
                </c:pt>
                <c:pt idx="736">
                  <c:v>0.30323699999999998</c:v>
                </c:pt>
                <c:pt idx="737">
                  <c:v>0.30283399999999999</c:v>
                </c:pt>
                <c:pt idx="738">
                  <c:v>0.30254399999999998</c:v>
                </c:pt>
                <c:pt idx="739">
                  <c:v>0.30457299999999998</c:v>
                </c:pt>
                <c:pt idx="740">
                  <c:v>0.30469600000000002</c:v>
                </c:pt>
                <c:pt idx="741">
                  <c:v>0.30589899999999998</c:v>
                </c:pt>
                <c:pt idx="742">
                  <c:v>0.30594300000000002</c:v>
                </c:pt>
                <c:pt idx="743">
                  <c:v>0.306087</c:v>
                </c:pt>
                <c:pt idx="744">
                  <c:v>0.309056</c:v>
                </c:pt>
                <c:pt idx="745">
                  <c:v>0.30881799999999998</c:v>
                </c:pt>
                <c:pt idx="746">
                  <c:v>0.30871700000000002</c:v>
                </c:pt>
                <c:pt idx="747">
                  <c:v>0.30832999999999999</c:v>
                </c:pt>
                <c:pt idx="748">
                  <c:v>0.31194300000000003</c:v>
                </c:pt>
                <c:pt idx="749">
                  <c:v>0.31161899999999998</c:v>
                </c:pt>
                <c:pt idx="750">
                  <c:v>0.311359</c:v>
                </c:pt>
                <c:pt idx="751">
                  <c:v>0.310969</c:v>
                </c:pt>
                <c:pt idx="752">
                  <c:v>0.31164500000000001</c:v>
                </c:pt>
                <c:pt idx="753">
                  <c:v>0.311473</c:v>
                </c:pt>
                <c:pt idx="754">
                  <c:v>0.31154199999999999</c:v>
                </c:pt>
                <c:pt idx="755">
                  <c:v>0.31117400000000001</c:v>
                </c:pt>
                <c:pt idx="756">
                  <c:v>0.31539600000000001</c:v>
                </c:pt>
                <c:pt idx="757">
                  <c:v>0.31511299999999998</c:v>
                </c:pt>
                <c:pt idx="758">
                  <c:v>0.31664500000000001</c:v>
                </c:pt>
                <c:pt idx="759">
                  <c:v>0.31640800000000002</c:v>
                </c:pt>
                <c:pt idx="760">
                  <c:v>0.31639099999999998</c:v>
                </c:pt>
                <c:pt idx="761">
                  <c:v>0.31605899999999998</c:v>
                </c:pt>
                <c:pt idx="762">
                  <c:v>0.315909</c:v>
                </c:pt>
                <c:pt idx="763">
                  <c:v>0.31565500000000002</c:v>
                </c:pt>
                <c:pt idx="764">
                  <c:v>0.31526199999999999</c:v>
                </c:pt>
                <c:pt idx="765">
                  <c:v>0.31687700000000002</c:v>
                </c:pt>
                <c:pt idx="766">
                  <c:v>0.31668200000000002</c:v>
                </c:pt>
                <c:pt idx="767">
                  <c:v>0.31636700000000001</c:v>
                </c:pt>
                <c:pt idx="768">
                  <c:v>0.317635</c:v>
                </c:pt>
                <c:pt idx="769">
                  <c:v>0.31735400000000002</c:v>
                </c:pt>
                <c:pt idx="770">
                  <c:v>0.31961699999999998</c:v>
                </c:pt>
                <c:pt idx="771">
                  <c:v>0.31922699999999998</c:v>
                </c:pt>
                <c:pt idx="772">
                  <c:v>0.31891700000000001</c:v>
                </c:pt>
                <c:pt idx="773">
                  <c:v>0.31962699999999999</c:v>
                </c:pt>
                <c:pt idx="774">
                  <c:v>0.32858999999999999</c:v>
                </c:pt>
                <c:pt idx="775">
                  <c:v>0.32829199999999997</c:v>
                </c:pt>
                <c:pt idx="776">
                  <c:v>0.32831500000000002</c:v>
                </c:pt>
                <c:pt idx="777">
                  <c:v>0.32822200000000001</c:v>
                </c:pt>
                <c:pt idx="778">
                  <c:v>0.327845</c:v>
                </c:pt>
                <c:pt idx="779">
                  <c:v>0.32901900000000001</c:v>
                </c:pt>
                <c:pt idx="780">
                  <c:v>0.32942700000000003</c:v>
                </c:pt>
                <c:pt idx="781">
                  <c:v>0.32944800000000002</c:v>
                </c:pt>
                <c:pt idx="782">
                  <c:v>0.32930399999999999</c:v>
                </c:pt>
                <c:pt idx="783">
                  <c:v>0.330148</c:v>
                </c:pt>
                <c:pt idx="784">
                  <c:v>0.32986799999999999</c:v>
                </c:pt>
                <c:pt idx="785">
                  <c:v>0.33115</c:v>
                </c:pt>
                <c:pt idx="786">
                  <c:v>0.330731</c:v>
                </c:pt>
                <c:pt idx="787">
                  <c:v>0.330592</c:v>
                </c:pt>
                <c:pt idx="788">
                  <c:v>0.33022800000000002</c:v>
                </c:pt>
                <c:pt idx="789">
                  <c:v>0.33000800000000002</c:v>
                </c:pt>
                <c:pt idx="790">
                  <c:v>0.32962200000000003</c:v>
                </c:pt>
                <c:pt idx="791">
                  <c:v>0.32929900000000001</c:v>
                </c:pt>
                <c:pt idx="792">
                  <c:v>0.33290399999999998</c:v>
                </c:pt>
                <c:pt idx="793">
                  <c:v>0.33590999999999999</c:v>
                </c:pt>
                <c:pt idx="794">
                  <c:v>0.33562500000000001</c:v>
                </c:pt>
                <c:pt idx="795">
                  <c:v>0.33534999999999998</c:v>
                </c:pt>
                <c:pt idx="796">
                  <c:v>0.334951</c:v>
                </c:pt>
                <c:pt idx="797">
                  <c:v>0.33452500000000002</c:v>
                </c:pt>
                <c:pt idx="798">
                  <c:v>0.33414199999999999</c:v>
                </c:pt>
                <c:pt idx="799">
                  <c:v>0.33375300000000002</c:v>
                </c:pt>
                <c:pt idx="800">
                  <c:v>0.33448299999999997</c:v>
                </c:pt>
                <c:pt idx="801">
                  <c:v>0.33475100000000002</c:v>
                </c:pt>
                <c:pt idx="802">
                  <c:v>0.33456000000000002</c:v>
                </c:pt>
                <c:pt idx="803">
                  <c:v>0.33521800000000002</c:v>
                </c:pt>
                <c:pt idx="804">
                  <c:v>0.33503100000000002</c:v>
                </c:pt>
                <c:pt idx="805">
                  <c:v>0.33543800000000001</c:v>
                </c:pt>
                <c:pt idx="806">
                  <c:v>0.33516200000000002</c:v>
                </c:pt>
                <c:pt idx="807">
                  <c:v>0.33476899999999998</c:v>
                </c:pt>
                <c:pt idx="808">
                  <c:v>0.33440999999999999</c:v>
                </c:pt>
                <c:pt idx="809">
                  <c:v>0.33415800000000001</c:v>
                </c:pt>
                <c:pt idx="810">
                  <c:v>0.33408900000000002</c:v>
                </c:pt>
                <c:pt idx="811">
                  <c:v>0.33387800000000001</c:v>
                </c:pt>
                <c:pt idx="812">
                  <c:v>0.33357100000000001</c:v>
                </c:pt>
                <c:pt idx="813">
                  <c:v>0.33320899999999998</c:v>
                </c:pt>
                <c:pt idx="814">
                  <c:v>0.33360800000000002</c:v>
                </c:pt>
                <c:pt idx="815">
                  <c:v>0.333449</c:v>
                </c:pt>
                <c:pt idx="816">
                  <c:v>0.33333600000000002</c:v>
                </c:pt>
                <c:pt idx="817">
                  <c:v>0.33299499999999999</c:v>
                </c:pt>
                <c:pt idx="818">
                  <c:v>0.33265099999999997</c:v>
                </c:pt>
                <c:pt idx="819">
                  <c:v>0.33282499999999998</c:v>
                </c:pt>
                <c:pt idx="820">
                  <c:v>0.33245999999999998</c:v>
                </c:pt>
                <c:pt idx="821">
                  <c:v>0.33209499999999997</c:v>
                </c:pt>
                <c:pt idx="822">
                  <c:v>0.33191799999999999</c:v>
                </c:pt>
                <c:pt idx="823">
                  <c:v>0.33213999999999999</c:v>
                </c:pt>
                <c:pt idx="824">
                  <c:v>0.33188200000000001</c:v>
                </c:pt>
                <c:pt idx="825">
                  <c:v>0.33155499999999999</c:v>
                </c:pt>
                <c:pt idx="826">
                  <c:v>0.33121200000000001</c:v>
                </c:pt>
                <c:pt idx="827">
                  <c:v>0.33084599999999997</c:v>
                </c:pt>
                <c:pt idx="828">
                  <c:v>0.33102700000000002</c:v>
                </c:pt>
                <c:pt idx="829">
                  <c:v>0.33092199999999999</c:v>
                </c:pt>
                <c:pt idx="830">
                  <c:v>0.33063300000000001</c:v>
                </c:pt>
                <c:pt idx="831">
                  <c:v>0.33385999999999999</c:v>
                </c:pt>
                <c:pt idx="832">
                  <c:v>0.33376699999999998</c:v>
                </c:pt>
                <c:pt idx="833">
                  <c:v>0.334034</c:v>
                </c:pt>
                <c:pt idx="834">
                  <c:v>0.33396100000000001</c:v>
                </c:pt>
                <c:pt idx="835">
                  <c:v>0.33683000000000002</c:v>
                </c:pt>
                <c:pt idx="836">
                  <c:v>0.33709899999999998</c:v>
                </c:pt>
                <c:pt idx="837">
                  <c:v>0.33683400000000002</c:v>
                </c:pt>
                <c:pt idx="838">
                  <c:v>0.33651599999999998</c:v>
                </c:pt>
                <c:pt idx="839">
                  <c:v>0.33621099999999998</c:v>
                </c:pt>
                <c:pt idx="840">
                  <c:v>0.33616800000000002</c:v>
                </c:pt>
                <c:pt idx="841">
                  <c:v>0.33602399999999999</c:v>
                </c:pt>
                <c:pt idx="842">
                  <c:v>0.33568300000000001</c:v>
                </c:pt>
                <c:pt idx="843">
                  <c:v>0.33626600000000001</c:v>
                </c:pt>
                <c:pt idx="844">
                  <c:v>0.33785700000000002</c:v>
                </c:pt>
                <c:pt idx="845">
                  <c:v>0.33754499999999998</c:v>
                </c:pt>
                <c:pt idx="846">
                  <c:v>0.33728799999999998</c:v>
                </c:pt>
                <c:pt idx="847">
                  <c:v>0.33688099999999999</c:v>
                </c:pt>
                <c:pt idx="848">
                  <c:v>0.33809</c:v>
                </c:pt>
                <c:pt idx="849">
                  <c:v>0.33771299999999999</c:v>
                </c:pt>
                <c:pt idx="850">
                  <c:v>0.33747100000000002</c:v>
                </c:pt>
                <c:pt idx="851">
                  <c:v>0.33718999999999999</c:v>
                </c:pt>
                <c:pt idx="852">
                  <c:v>0.33691399999999999</c:v>
                </c:pt>
                <c:pt idx="853">
                  <c:v>0.33657999999999999</c:v>
                </c:pt>
                <c:pt idx="854">
                  <c:v>0.33691199999999999</c:v>
                </c:pt>
                <c:pt idx="855">
                  <c:v>0.33723999999999998</c:v>
                </c:pt>
                <c:pt idx="856">
                  <c:v>0.33972799999999997</c:v>
                </c:pt>
                <c:pt idx="857">
                  <c:v>0.33976699999999999</c:v>
                </c:pt>
                <c:pt idx="858">
                  <c:v>0.33943000000000001</c:v>
                </c:pt>
                <c:pt idx="859">
                  <c:v>0.339113</c:v>
                </c:pt>
                <c:pt idx="860">
                  <c:v>0.33895399999999998</c:v>
                </c:pt>
                <c:pt idx="861">
                  <c:v>0.340221</c:v>
                </c:pt>
                <c:pt idx="862">
                  <c:v>0.343416</c:v>
                </c:pt>
                <c:pt idx="863">
                  <c:v>0.34309099999999998</c:v>
                </c:pt>
                <c:pt idx="864">
                  <c:v>0.34281499999999998</c:v>
                </c:pt>
                <c:pt idx="865">
                  <c:v>0.34243000000000001</c:v>
                </c:pt>
                <c:pt idx="866">
                  <c:v>0.341999</c:v>
                </c:pt>
                <c:pt idx="867">
                  <c:v>0.341692</c:v>
                </c:pt>
                <c:pt idx="868">
                  <c:v>0.34253600000000001</c:v>
                </c:pt>
                <c:pt idx="869">
                  <c:v>0.34219300000000002</c:v>
                </c:pt>
                <c:pt idx="870">
                  <c:v>0.34187000000000001</c:v>
                </c:pt>
                <c:pt idx="871">
                  <c:v>0.341501</c:v>
                </c:pt>
                <c:pt idx="872">
                  <c:v>0.341337</c:v>
                </c:pt>
                <c:pt idx="873">
                  <c:v>0.341026</c:v>
                </c:pt>
                <c:pt idx="874">
                  <c:v>0.34093600000000002</c:v>
                </c:pt>
                <c:pt idx="875">
                  <c:v>0.34104800000000002</c:v>
                </c:pt>
                <c:pt idx="876">
                  <c:v>0.34106300000000001</c:v>
                </c:pt>
                <c:pt idx="877">
                  <c:v>0.34060699999999999</c:v>
                </c:pt>
                <c:pt idx="878">
                  <c:v>0.34066800000000003</c:v>
                </c:pt>
                <c:pt idx="879">
                  <c:v>0.340308</c:v>
                </c:pt>
                <c:pt idx="880">
                  <c:v>0.340333</c:v>
                </c:pt>
                <c:pt idx="881">
                  <c:v>0.34009299999999998</c:v>
                </c:pt>
                <c:pt idx="882">
                  <c:v>0.33974300000000002</c:v>
                </c:pt>
                <c:pt idx="883">
                  <c:v>0.33966600000000002</c:v>
                </c:pt>
                <c:pt idx="884">
                  <c:v>0.33941700000000002</c:v>
                </c:pt>
                <c:pt idx="885">
                  <c:v>0.340057</c:v>
                </c:pt>
                <c:pt idx="886">
                  <c:v>0.33993800000000002</c:v>
                </c:pt>
                <c:pt idx="887">
                  <c:v>0.33962199999999998</c:v>
                </c:pt>
                <c:pt idx="888">
                  <c:v>0.339534</c:v>
                </c:pt>
                <c:pt idx="889">
                  <c:v>0.33937699999999998</c:v>
                </c:pt>
                <c:pt idx="890">
                  <c:v>0.33924799999999999</c:v>
                </c:pt>
                <c:pt idx="891">
                  <c:v>0.34162399999999998</c:v>
                </c:pt>
                <c:pt idx="892">
                  <c:v>0.34138800000000002</c:v>
                </c:pt>
                <c:pt idx="893">
                  <c:v>0.34129100000000001</c:v>
                </c:pt>
                <c:pt idx="894">
                  <c:v>0.341528</c:v>
                </c:pt>
                <c:pt idx="895">
                  <c:v>0.341113</c:v>
                </c:pt>
                <c:pt idx="896">
                  <c:v>0.34093400000000001</c:v>
                </c:pt>
                <c:pt idx="897">
                  <c:v>0.34078199999999997</c:v>
                </c:pt>
                <c:pt idx="898">
                  <c:v>0.34051999999999999</c:v>
                </c:pt>
                <c:pt idx="899">
                  <c:v>0.340281</c:v>
                </c:pt>
                <c:pt idx="900">
                  <c:v>0.34002900000000003</c:v>
                </c:pt>
                <c:pt idx="901">
                  <c:v>0.33967199999999997</c:v>
                </c:pt>
                <c:pt idx="902">
                  <c:v>0.33963199999999999</c:v>
                </c:pt>
                <c:pt idx="903">
                  <c:v>0.339341</c:v>
                </c:pt>
                <c:pt idx="904">
                  <c:v>0.33907999999999999</c:v>
                </c:pt>
                <c:pt idx="905">
                  <c:v>0.33896900000000002</c:v>
                </c:pt>
                <c:pt idx="906">
                  <c:v>0.33893200000000001</c:v>
                </c:pt>
                <c:pt idx="907">
                  <c:v>0.33856199999999997</c:v>
                </c:pt>
                <c:pt idx="908">
                  <c:v>0.33823300000000001</c:v>
                </c:pt>
                <c:pt idx="909">
                  <c:v>0.33787099999999998</c:v>
                </c:pt>
                <c:pt idx="910">
                  <c:v>0.33752700000000002</c:v>
                </c:pt>
                <c:pt idx="911">
                  <c:v>0.33746700000000002</c:v>
                </c:pt>
                <c:pt idx="912">
                  <c:v>0.33715099999999998</c:v>
                </c:pt>
                <c:pt idx="913">
                  <c:v>0.33682600000000001</c:v>
                </c:pt>
                <c:pt idx="914">
                  <c:v>0.33682800000000002</c:v>
                </c:pt>
                <c:pt idx="915">
                  <c:v>0.33660699999999999</c:v>
                </c:pt>
                <c:pt idx="916">
                  <c:v>0.33644800000000002</c:v>
                </c:pt>
                <c:pt idx="917">
                  <c:v>0.336175</c:v>
                </c:pt>
                <c:pt idx="918">
                  <c:v>0.336011</c:v>
                </c:pt>
                <c:pt idx="919">
                  <c:v>0.33607300000000001</c:v>
                </c:pt>
                <c:pt idx="920">
                  <c:v>0.33573500000000001</c:v>
                </c:pt>
                <c:pt idx="921">
                  <c:v>0.33544800000000002</c:v>
                </c:pt>
                <c:pt idx="922">
                  <c:v>0.33510200000000001</c:v>
                </c:pt>
                <c:pt idx="923">
                  <c:v>0.33526899999999998</c:v>
                </c:pt>
                <c:pt idx="924">
                  <c:v>0.33530500000000002</c:v>
                </c:pt>
                <c:pt idx="925">
                  <c:v>0.33509100000000003</c:v>
                </c:pt>
                <c:pt idx="926">
                  <c:v>0.33477800000000002</c:v>
                </c:pt>
                <c:pt idx="927">
                  <c:v>0.335063</c:v>
                </c:pt>
                <c:pt idx="928">
                  <c:v>0.33536100000000002</c:v>
                </c:pt>
                <c:pt idx="929">
                  <c:v>0.33505000000000001</c:v>
                </c:pt>
                <c:pt idx="930">
                  <c:v>0.33460699999999999</c:v>
                </c:pt>
                <c:pt idx="931">
                  <c:v>0.335144</c:v>
                </c:pt>
                <c:pt idx="932">
                  <c:v>0.33489099999999999</c:v>
                </c:pt>
                <c:pt idx="933">
                  <c:v>0.33461400000000002</c:v>
                </c:pt>
                <c:pt idx="934">
                  <c:v>0.33446700000000001</c:v>
                </c:pt>
                <c:pt idx="935">
                  <c:v>0.33447900000000003</c:v>
                </c:pt>
                <c:pt idx="936">
                  <c:v>0.33487600000000001</c:v>
                </c:pt>
                <c:pt idx="937">
                  <c:v>0.33583000000000002</c:v>
                </c:pt>
                <c:pt idx="938">
                  <c:v>0.33737299999999998</c:v>
                </c:pt>
                <c:pt idx="939">
                  <c:v>0.33715499999999998</c:v>
                </c:pt>
                <c:pt idx="940">
                  <c:v>0.33695599999999998</c:v>
                </c:pt>
                <c:pt idx="941">
                  <c:v>0.33665200000000001</c:v>
                </c:pt>
                <c:pt idx="942">
                  <c:v>0.33645399999999998</c:v>
                </c:pt>
                <c:pt idx="943">
                  <c:v>0.33687499999999998</c:v>
                </c:pt>
                <c:pt idx="944">
                  <c:v>0.33660099999999998</c:v>
                </c:pt>
                <c:pt idx="945">
                  <c:v>0.33630900000000002</c:v>
                </c:pt>
                <c:pt idx="946">
                  <c:v>0.33623900000000001</c:v>
                </c:pt>
                <c:pt idx="947">
                  <c:v>0.33652900000000002</c:v>
                </c:pt>
                <c:pt idx="948">
                  <c:v>0.33630599999999999</c:v>
                </c:pt>
                <c:pt idx="949">
                  <c:v>0.33655200000000002</c:v>
                </c:pt>
                <c:pt idx="950">
                  <c:v>0.33635399999999999</c:v>
                </c:pt>
                <c:pt idx="951">
                  <c:v>0.33622299999999999</c:v>
                </c:pt>
                <c:pt idx="952">
                  <c:v>0.336565</c:v>
                </c:pt>
                <c:pt idx="953">
                  <c:v>0.33704800000000001</c:v>
                </c:pt>
                <c:pt idx="954">
                  <c:v>0.33681699999999998</c:v>
                </c:pt>
                <c:pt idx="955">
                  <c:v>0.33654099999999998</c:v>
                </c:pt>
                <c:pt idx="956">
                  <c:v>0.33656900000000001</c:v>
                </c:pt>
                <c:pt idx="957">
                  <c:v>0.33649699999999999</c:v>
                </c:pt>
                <c:pt idx="958">
                  <c:v>0.33621200000000001</c:v>
                </c:pt>
                <c:pt idx="959">
                  <c:v>0.33604299999999998</c:v>
                </c:pt>
                <c:pt idx="960">
                  <c:v>0.33611799999999997</c:v>
                </c:pt>
                <c:pt idx="961">
                  <c:v>0.33604400000000001</c:v>
                </c:pt>
                <c:pt idx="962">
                  <c:v>0.33586500000000002</c:v>
                </c:pt>
                <c:pt idx="963">
                  <c:v>0.33554699999999998</c:v>
                </c:pt>
                <c:pt idx="964">
                  <c:v>0.33522999999999997</c:v>
                </c:pt>
                <c:pt idx="965">
                  <c:v>0.33498099999999997</c:v>
                </c:pt>
                <c:pt idx="966">
                  <c:v>0.33547199999999999</c:v>
                </c:pt>
                <c:pt idx="967">
                  <c:v>0.33520100000000003</c:v>
                </c:pt>
                <c:pt idx="968">
                  <c:v>0.33693499999999998</c:v>
                </c:pt>
                <c:pt idx="969">
                  <c:v>0.33826600000000001</c:v>
                </c:pt>
                <c:pt idx="970">
                  <c:v>0.33891300000000002</c:v>
                </c:pt>
                <c:pt idx="971">
                  <c:v>0.33864499999999997</c:v>
                </c:pt>
                <c:pt idx="972">
                  <c:v>0.33840199999999998</c:v>
                </c:pt>
                <c:pt idx="973">
                  <c:v>0.33898600000000001</c:v>
                </c:pt>
                <c:pt idx="974">
                  <c:v>0.338812</c:v>
                </c:pt>
                <c:pt idx="975">
                  <c:v>0.33854499999999998</c:v>
                </c:pt>
                <c:pt idx="976">
                  <c:v>0.33841199999999999</c:v>
                </c:pt>
                <c:pt idx="977">
                  <c:v>0.33805400000000002</c:v>
                </c:pt>
                <c:pt idx="978">
                  <c:v>0.33794400000000002</c:v>
                </c:pt>
                <c:pt idx="979">
                  <c:v>0.33768199999999998</c:v>
                </c:pt>
                <c:pt idx="980">
                  <c:v>0.33736100000000002</c:v>
                </c:pt>
                <c:pt idx="981">
                  <c:v>0.33709</c:v>
                </c:pt>
                <c:pt idx="982">
                  <c:v>0.33691100000000002</c:v>
                </c:pt>
                <c:pt idx="983">
                  <c:v>0.33753699999999998</c:v>
                </c:pt>
                <c:pt idx="984">
                  <c:v>0.33726699999999998</c:v>
                </c:pt>
                <c:pt idx="985">
                  <c:v>0.33691700000000002</c:v>
                </c:pt>
                <c:pt idx="986">
                  <c:v>0.33676200000000001</c:v>
                </c:pt>
                <c:pt idx="987">
                  <c:v>0.33676099999999998</c:v>
                </c:pt>
                <c:pt idx="988">
                  <c:v>0.33744099999999999</c:v>
                </c:pt>
                <c:pt idx="989">
                  <c:v>0.338057</c:v>
                </c:pt>
                <c:pt idx="990">
                  <c:v>0.33781</c:v>
                </c:pt>
                <c:pt idx="991">
                  <c:v>0.33749800000000002</c:v>
                </c:pt>
                <c:pt idx="992">
                  <c:v>0.33747100000000002</c:v>
                </c:pt>
                <c:pt idx="993">
                  <c:v>0.33783200000000002</c:v>
                </c:pt>
                <c:pt idx="994">
                  <c:v>0.33770800000000001</c:v>
                </c:pt>
                <c:pt idx="995">
                  <c:v>0.33806199999999997</c:v>
                </c:pt>
                <c:pt idx="996">
                  <c:v>0.33801599999999998</c:v>
                </c:pt>
                <c:pt idx="997">
                  <c:v>0.33777000000000001</c:v>
                </c:pt>
                <c:pt idx="998">
                  <c:v>0.33760800000000002</c:v>
                </c:pt>
                <c:pt idx="999">
                  <c:v>0.337339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3.1167929999999999</c:v>
                </c:pt>
                <c:pt idx="1">
                  <c:v>3.1066410000000002</c:v>
                </c:pt>
                <c:pt idx="2">
                  <c:v>3.1742110000000001</c:v>
                </c:pt>
                <c:pt idx="3">
                  <c:v>3.3716439999999999</c:v>
                </c:pt>
                <c:pt idx="4">
                  <c:v>3.2609210000000002</c:v>
                </c:pt>
                <c:pt idx="5">
                  <c:v>3.2072639999999999</c:v>
                </c:pt>
                <c:pt idx="6">
                  <c:v>3.1861220000000001</c:v>
                </c:pt>
                <c:pt idx="7">
                  <c:v>3.153753</c:v>
                </c:pt>
                <c:pt idx="8">
                  <c:v>3.1290010000000001</c:v>
                </c:pt>
                <c:pt idx="9">
                  <c:v>3.1309149999999999</c:v>
                </c:pt>
                <c:pt idx="10">
                  <c:v>3.1294780000000002</c:v>
                </c:pt>
                <c:pt idx="11">
                  <c:v>3.1089500000000001</c:v>
                </c:pt>
                <c:pt idx="12">
                  <c:v>3.09775</c:v>
                </c:pt>
                <c:pt idx="13">
                  <c:v>3.0609709999999999</c:v>
                </c:pt>
                <c:pt idx="14">
                  <c:v>3.1132520000000001</c:v>
                </c:pt>
                <c:pt idx="15">
                  <c:v>3.1064690000000001</c:v>
                </c:pt>
                <c:pt idx="16">
                  <c:v>3.0797180000000002</c:v>
                </c:pt>
                <c:pt idx="17">
                  <c:v>3.0885410000000002</c:v>
                </c:pt>
                <c:pt idx="18">
                  <c:v>3.0856170000000001</c:v>
                </c:pt>
                <c:pt idx="19">
                  <c:v>3.0701369999999999</c:v>
                </c:pt>
                <c:pt idx="20">
                  <c:v>3.0803539999999998</c:v>
                </c:pt>
                <c:pt idx="21">
                  <c:v>3.0618560000000001</c:v>
                </c:pt>
                <c:pt idx="22">
                  <c:v>3.0811099999999998</c:v>
                </c:pt>
                <c:pt idx="23">
                  <c:v>3.0967959999999999</c:v>
                </c:pt>
                <c:pt idx="24">
                  <c:v>3.1081599999999998</c:v>
                </c:pt>
                <c:pt idx="25">
                  <c:v>3.108689</c:v>
                </c:pt>
                <c:pt idx="26">
                  <c:v>3.1159949999999998</c:v>
                </c:pt>
                <c:pt idx="27">
                  <c:v>3.1299419999999998</c:v>
                </c:pt>
                <c:pt idx="28">
                  <c:v>3.1168369999999999</c:v>
                </c:pt>
                <c:pt idx="29">
                  <c:v>3.1146739999999999</c:v>
                </c:pt>
                <c:pt idx="30">
                  <c:v>3.1312289999999998</c:v>
                </c:pt>
                <c:pt idx="31">
                  <c:v>3.1209760000000002</c:v>
                </c:pt>
                <c:pt idx="32">
                  <c:v>3.1309960000000001</c:v>
                </c:pt>
                <c:pt idx="33">
                  <c:v>3.1457090000000001</c:v>
                </c:pt>
                <c:pt idx="34">
                  <c:v>3.1412960000000001</c:v>
                </c:pt>
                <c:pt idx="35">
                  <c:v>3.1494759999999999</c:v>
                </c:pt>
                <c:pt idx="36">
                  <c:v>3.1378200000000001</c:v>
                </c:pt>
                <c:pt idx="37">
                  <c:v>3.1450999999999998</c:v>
                </c:pt>
                <c:pt idx="38">
                  <c:v>3.1506630000000002</c:v>
                </c:pt>
                <c:pt idx="39">
                  <c:v>3.1639659999999998</c:v>
                </c:pt>
                <c:pt idx="40">
                  <c:v>3.1805870000000001</c:v>
                </c:pt>
                <c:pt idx="41">
                  <c:v>3.1895380000000002</c:v>
                </c:pt>
                <c:pt idx="42">
                  <c:v>3.198868</c:v>
                </c:pt>
                <c:pt idx="43">
                  <c:v>3.2030020000000001</c:v>
                </c:pt>
                <c:pt idx="44">
                  <c:v>3.208723</c:v>
                </c:pt>
                <c:pt idx="45">
                  <c:v>3.2127690000000002</c:v>
                </c:pt>
                <c:pt idx="46">
                  <c:v>3.2112250000000002</c:v>
                </c:pt>
                <c:pt idx="47">
                  <c:v>3.224723</c:v>
                </c:pt>
                <c:pt idx="48">
                  <c:v>3.2274159999999998</c:v>
                </c:pt>
                <c:pt idx="49">
                  <c:v>3.2274379999999998</c:v>
                </c:pt>
                <c:pt idx="50">
                  <c:v>3.2308460000000001</c:v>
                </c:pt>
                <c:pt idx="51">
                  <c:v>3.2233459999999998</c:v>
                </c:pt>
                <c:pt idx="52">
                  <c:v>3.2267709999999998</c:v>
                </c:pt>
                <c:pt idx="53">
                  <c:v>3.228281</c:v>
                </c:pt>
                <c:pt idx="54">
                  <c:v>3.2244459999999999</c:v>
                </c:pt>
                <c:pt idx="55">
                  <c:v>3.2236790000000002</c:v>
                </c:pt>
                <c:pt idx="56">
                  <c:v>3.244869</c:v>
                </c:pt>
                <c:pt idx="57">
                  <c:v>3.2436129999999999</c:v>
                </c:pt>
                <c:pt idx="58">
                  <c:v>3.24091</c:v>
                </c:pt>
                <c:pt idx="59">
                  <c:v>3.227792</c:v>
                </c:pt>
                <c:pt idx="60">
                  <c:v>3.2277979999999999</c:v>
                </c:pt>
                <c:pt idx="61">
                  <c:v>3.239789</c:v>
                </c:pt>
                <c:pt idx="62">
                  <c:v>3.245501</c:v>
                </c:pt>
                <c:pt idx="63">
                  <c:v>3.241635</c:v>
                </c:pt>
                <c:pt idx="64">
                  <c:v>3.2529240000000001</c:v>
                </c:pt>
                <c:pt idx="65">
                  <c:v>3.2508569999999999</c:v>
                </c:pt>
                <c:pt idx="66">
                  <c:v>3.252345</c:v>
                </c:pt>
                <c:pt idx="67">
                  <c:v>3.2505760000000001</c:v>
                </c:pt>
                <c:pt idx="68">
                  <c:v>3.2640750000000001</c:v>
                </c:pt>
                <c:pt idx="69">
                  <c:v>3.255493</c:v>
                </c:pt>
                <c:pt idx="70">
                  <c:v>3.2453759999999998</c:v>
                </c:pt>
                <c:pt idx="71">
                  <c:v>3.24254</c:v>
                </c:pt>
                <c:pt idx="72">
                  <c:v>3.2451639999999999</c:v>
                </c:pt>
                <c:pt idx="73">
                  <c:v>3.244243</c:v>
                </c:pt>
                <c:pt idx="74">
                  <c:v>3.2447810000000001</c:v>
                </c:pt>
                <c:pt idx="75">
                  <c:v>3.2492909999999999</c:v>
                </c:pt>
                <c:pt idx="76">
                  <c:v>3.24539</c:v>
                </c:pt>
                <c:pt idx="77">
                  <c:v>3.2452649999999998</c:v>
                </c:pt>
                <c:pt idx="78">
                  <c:v>3.2426970000000002</c:v>
                </c:pt>
                <c:pt idx="79">
                  <c:v>3.2374839999999998</c:v>
                </c:pt>
                <c:pt idx="80">
                  <c:v>3.242445</c:v>
                </c:pt>
                <c:pt idx="81">
                  <c:v>3.242092</c:v>
                </c:pt>
                <c:pt idx="82">
                  <c:v>3.2391540000000001</c:v>
                </c:pt>
                <c:pt idx="83">
                  <c:v>3.2403529999999998</c:v>
                </c:pt>
                <c:pt idx="84">
                  <c:v>3.2359490000000002</c:v>
                </c:pt>
                <c:pt idx="85">
                  <c:v>3.2353779999999999</c:v>
                </c:pt>
                <c:pt idx="86">
                  <c:v>3.236815</c:v>
                </c:pt>
                <c:pt idx="87">
                  <c:v>3.2363499999999998</c:v>
                </c:pt>
                <c:pt idx="88">
                  <c:v>3.232666</c:v>
                </c:pt>
                <c:pt idx="89">
                  <c:v>3.2312439999999998</c:v>
                </c:pt>
                <c:pt idx="90">
                  <c:v>3.2266940000000002</c:v>
                </c:pt>
                <c:pt idx="91">
                  <c:v>3.2155589999999998</c:v>
                </c:pt>
                <c:pt idx="92">
                  <c:v>3.217473</c:v>
                </c:pt>
                <c:pt idx="93">
                  <c:v>3.225079</c:v>
                </c:pt>
                <c:pt idx="94">
                  <c:v>3.2247249999999998</c:v>
                </c:pt>
                <c:pt idx="95">
                  <c:v>3.2211750000000001</c:v>
                </c:pt>
                <c:pt idx="96">
                  <c:v>3.2190129999999999</c:v>
                </c:pt>
                <c:pt idx="97">
                  <c:v>3.214496</c:v>
                </c:pt>
                <c:pt idx="98">
                  <c:v>3.224342</c:v>
                </c:pt>
                <c:pt idx="99">
                  <c:v>3.2237230000000001</c:v>
                </c:pt>
                <c:pt idx="100">
                  <c:v>3.230972</c:v>
                </c:pt>
                <c:pt idx="101">
                  <c:v>3.234775</c:v>
                </c:pt>
                <c:pt idx="102">
                  <c:v>3.236523</c:v>
                </c:pt>
                <c:pt idx="103">
                  <c:v>3.2358910000000001</c:v>
                </c:pt>
                <c:pt idx="104">
                  <c:v>3.2352029999999998</c:v>
                </c:pt>
                <c:pt idx="105">
                  <c:v>3.2310720000000002</c:v>
                </c:pt>
                <c:pt idx="106">
                  <c:v>3.226648</c:v>
                </c:pt>
                <c:pt idx="107">
                  <c:v>3.2203909999999998</c:v>
                </c:pt>
                <c:pt idx="108">
                  <c:v>3.2187760000000001</c:v>
                </c:pt>
                <c:pt idx="109">
                  <c:v>3.2192349999999998</c:v>
                </c:pt>
                <c:pt idx="110">
                  <c:v>3.210283</c:v>
                </c:pt>
                <c:pt idx="111">
                  <c:v>3.2093379999999998</c:v>
                </c:pt>
                <c:pt idx="112">
                  <c:v>3.210769</c:v>
                </c:pt>
                <c:pt idx="113">
                  <c:v>3.2168260000000002</c:v>
                </c:pt>
                <c:pt idx="114">
                  <c:v>3.2118869999999999</c:v>
                </c:pt>
                <c:pt idx="115">
                  <c:v>3.2119140000000002</c:v>
                </c:pt>
                <c:pt idx="116">
                  <c:v>3.2047810000000001</c:v>
                </c:pt>
                <c:pt idx="117">
                  <c:v>3.2087850000000002</c:v>
                </c:pt>
                <c:pt idx="118">
                  <c:v>3.2118530000000001</c:v>
                </c:pt>
                <c:pt idx="119">
                  <c:v>3.209762</c:v>
                </c:pt>
                <c:pt idx="120">
                  <c:v>3.210861</c:v>
                </c:pt>
                <c:pt idx="121">
                  <c:v>3.21028</c:v>
                </c:pt>
                <c:pt idx="122">
                  <c:v>3.2092520000000002</c:v>
                </c:pt>
                <c:pt idx="123">
                  <c:v>3.2089319999999999</c:v>
                </c:pt>
                <c:pt idx="124">
                  <c:v>3.2075550000000002</c:v>
                </c:pt>
                <c:pt idx="125">
                  <c:v>3.2071730000000001</c:v>
                </c:pt>
                <c:pt idx="126">
                  <c:v>3.2034410000000002</c:v>
                </c:pt>
                <c:pt idx="127">
                  <c:v>3.201489</c:v>
                </c:pt>
                <c:pt idx="128">
                  <c:v>3.201101</c:v>
                </c:pt>
                <c:pt idx="129">
                  <c:v>3.2057150000000001</c:v>
                </c:pt>
                <c:pt idx="130">
                  <c:v>3.20418</c:v>
                </c:pt>
                <c:pt idx="131">
                  <c:v>3.203951</c:v>
                </c:pt>
                <c:pt idx="132">
                  <c:v>3.1995550000000001</c:v>
                </c:pt>
                <c:pt idx="133">
                  <c:v>3.1939899999999999</c:v>
                </c:pt>
                <c:pt idx="134">
                  <c:v>3.20065</c:v>
                </c:pt>
                <c:pt idx="135">
                  <c:v>3.1961330000000001</c:v>
                </c:pt>
                <c:pt idx="136">
                  <c:v>3.1971319999999999</c:v>
                </c:pt>
                <c:pt idx="137">
                  <c:v>3.202979</c:v>
                </c:pt>
                <c:pt idx="138">
                  <c:v>3.2005669999999999</c:v>
                </c:pt>
                <c:pt idx="139">
                  <c:v>3.1965680000000001</c:v>
                </c:pt>
                <c:pt idx="140">
                  <c:v>3.1971050000000001</c:v>
                </c:pt>
                <c:pt idx="141">
                  <c:v>3.1954069999999999</c:v>
                </c:pt>
                <c:pt idx="142">
                  <c:v>3.1903609999999998</c:v>
                </c:pt>
                <c:pt idx="143">
                  <c:v>3.1891609999999999</c:v>
                </c:pt>
                <c:pt idx="144">
                  <c:v>3.1900240000000002</c:v>
                </c:pt>
                <c:pt idx="145">
                  <c:v>3.1963509999999999</c:v>
                </c:pt>
                <c:pt idx="146">
                  <c:v>3.1936610000000001</c:v>
                </c:pt>
                <c:pt idx="147">
                  <c:v>3.190995</c:v>
                </c:pt>
                <c:pt idx="148">
                  <c:v>3.1913830000000001</c:v>
                </c:pt>
                <c:pt idx="149">
                  <c:v>3.1917629999999999</c:v>
                </c:pt>
                <c:pt idx="150">
                  <c:v>3.1980759999999999</c:v>
                </c:pt>
                <c:pt idx="151">
                  <c:v>3.199306</c:v>
                </c:pt>
                <c:pt idx="152">
                  <c:v>3.1997330000000002</c:v>
                </c:pt>
                <c:pt idx="153">
                  <c:v>3.2012429999999998</c:v>
                </c:pt>
                <c:pt idx="154">
                  <c:v>3.20044</c:v>
                </c:pt>
                <c:pt idx="155">
                  <c:v>3.2060770000000001</c:v>
                </c:pt>
                <c:pt idx="156">
                  <c:v>3.2029480000000001</c:v>
                </c:pt>
                <c:pt idx="157">
                  <c:v>3.2017959999999999</c:v>
                </c:pt>
                <c:pt idx="158">
                  <c:v>3.2000510000000002</c:v>
                </c:pt>
                <c:pt idx="159">
                  <c:v>3.203805</c:v>
                </c:pt>
                <c:pt idx="160">
                  <c:v>3.2057540000000002</c:v>
                </c:pt>
                <c:pt idx="161">
                  <c:v>3.207554</c:v>
                </c:pt>
                <c:pt idx="162">
                  <c:v>3.2105670000000002</c:v>
                </c:pt>
                <c:pt idx="163">
                  <c:v>3.210661</c:v>
                </c:pt>
                <c:pt idx="164">
                  <c:v>3.211713</c:v>
                </c:pt>
                <c:pt idx="165">
                  <c:v>3.2105250000000001</c:v>
                </c:pt>
                <c:pt idx="166">
                  <c:v>3.2108029999999999</c:v>
                </c:pt>
                <c:pt idx="167">
                  <c:v>3.2084959999999998</c:v>
                </c:pt>
                <c:pt idx="168">
                  <c:v>3.2101030000000002</c:v>
                </c:pt>
                <c:pt idx="169">
                  <c:v>3.2189570000000001</c:v>
                </c:pt>
                <c:pt idx="170">
                  <c:v>3.2164009999999998</c:v>
                </c:pt>
                <c:pt idx="171">
                  <c:v>3.2216239999999998</c:v>
                </c:pt>
                <c:pt idx="172">
                  <c:v>3.224383</c:v>
                </c:pt>
                <c:pt idx="173">
                  <c:v>3.2245740000000001</c:v>
                </c:pt>
                <c:pt idx="174">
                  <c:v>3.224091</c:v>
                </c:pt>
                <c:pt idx="175">
                  <c:v>3.2234219999999998</c:v>
                </c:pt>
                <c:pt idx="176">
                  <c:v>3.227751</c:v>
                </c:pt>
                <c:pt idx="177">
                  <c:v>3.224774</c:v>
                </c:pt>
                <c:pt idx="178">
                  <c:v>3.2224689999999998</c:v>
                </c:pt>
                <c:pt idx="179">
                  <c:v>3.2241</c:v>
                </c:pt>
                <c:pt idx="180">
                  <c:v>3.2201010000000001</c:v>
                </c:pt>
                <c:pt idx="181">
                  <c:v>3.2183850000000001</c:v>
                </c:pt>
                <c:pt idx="182">
                  <c:v>3.2194389999999999</c:v>
                </c:pt>
                <c:pt idx="183">
                  <c:v>3.2181519999999999</c:v>
                </c:pt>
                <c:pt idx="184">
                  <c:v>3.2159200000000001</c:v>
                </c:pt>
                <c:pt idx="185">
                  <c:v>3.2132299999999998</c:v>
                </c:pt>
                <c:pt idx="186">
                  <c:v>3.2161430000000002</c:v>
                </c:pt>
                <c:pt idx="187">
                  <c:v>3.2151999999999998</c:v>
                </c:pt>
                <c:pt idx="188">
                  <c:v>3.2134330000000002</c:v>
                </c:pt>
                <c:pt idx="189">
                  <c:v>3.21252</c:v>
                </c:pt>
                <c:pt idx="190">
                  <c:v>3.207754</c:v>
                </c:pt>
                <c:pt idx="191">
                  <c:v>3.2092139999999998</c:v>
                </c:pt>
                <c:pt idx="192">
                  <c:v>3.2078280000000001</c:v>
                </c:pt>
                <c:pt idx="193">
                  <c:v>3.2117</c:v>
                </c:pt>
                <c:pt idx="194">
                  <c:v>3.208456</c:v>
                </c:pt>
                <c:pt idx="195">
                  <c:v>3.2082190000000002</c:v>
                </c:pt>
                <c:pt idx="196">
                  <c:v>3.2089080000000001</c:v>
                </c:pt>
                <c:pt idx="197">
                  <c:v>3.2121059999999999</c:v>
                </c:pt>
                <c:pt idx="198">
                  <c:v>3.2130299999999998</c:v>
                </c:pt>
                <c:pt idx="199">
                  <c:v>3.2095180000000001</c:v>
                </c:pt>
                <c:pt idx="200">
                  <c:v>3.2062949999999999</c:v>
                </c:pt>
                <c:pt idx="201">
                  <c:v>3.2051270000000001</c:v>
                </c:pt>
                <c:pt idx="202">
                  <c:v>3.2050100000000001</c:v>
                </c:pt>
                <c:pt idx="203">
                  <c:v>3.2021160000000002</c:v>
                </c:pt>
                <c:pt idx="204">
                  <c:v>3.1985489999999999</c:v>
                </c:pt>
                <c:pt idx="205">
                  <c:v>3.1971509999999999</c:v>
                </c:pt>
                <c:pt idx="206">
                  <c:v>3.1964929999999998</c:v>
                </c:pt>
                <c:pt idx="207">
                  <c:v>3.1988690000000002</c:v>
                </c:pt>
                <c:pt idx="208">
                  <c:v>3.1999029999999999</c:v>
                </c:pt>
                <c:pt idx="209">
                  <c:v>3.1973859999999998</c:v>
                </c:pt>
                <c:pt idx="210">
                  <c:v>3.1962830000000002</c:v>
                </c:pt>
                <c:pt idx="211">
                  <c:v>3.1956560000000001</c:v>
                </c:pt>
                <c:pt idx="212">
                  <c:v>3.1968860000000001</c:v>
                </c:pt>
                <c:pt idx="213">
                  <c:v>3.2005469999999998</c:v>
                </c:pt>
                <c:pt idx="214">
                  <c:v>3.202089</c:v>
                </c:pt>
                <c:pt idx="215">
                  <c:v>3.2028979999999998</c:v>
                </c:pt>
                <c:pt idx="216">
                  <c:v>3.1994859999999998</c:v>
                </c:pt>
                <c:pt idx="217">
                  <c:v>3.1958899999999999</c:v>
                </c:pt>
                <c:pt idx="218">
                  <c:v>3.1962320000000002</c:v>
                </c:pt>
                <c:pt idx="219">
                  <c:v>3.1984140000000001</c:v>
                </c:pt>
                <c:pt idx="220">
                  <c:v>3.197622</c:v>
                </c:pt>
                <c:pt idx="221">
                  <c:v>3.1917629999999999</c:v>
                </c:pt>
                <c:pt idx="222">
                  <c:v>3.1933820000000002</c:v>
                </c:pt>
                <c:pt idx="223">
                  <c:v>3.1910759999999998</c:v>
                </c:pt>
                <c:pt idx="224">
                  <c:v>3.1912850000000001</c:v>
                </c:pt>
                <c:pt idx="225">
                  <c:v>3.190064</c:v>
                </c:pt>
                <c:pt idx="226">
                  <c:v>3.1915930000000001</c:v>
                </c:pt>
                <c:pt idx="227">
                  <c:v>3.191449</c:v>
                </c:pt>
                <c:pt idx="228">
                  <c:v>3.1925840000000001</c:v>
                </c:pt>
                <c:pt idx="229">
                  <c:v>3.19299</c:v>
                </c:pt>
                <c:pt idx="230">
                  <c:v>3.1896019999999998</c:v>
                </c:pt>
                <c:pt idx="231">
                  <c:v>3.188545</c:v>
                </c:pt>
                <c:pt idx="232">
                  <c:v>3.190836</c:v>
                </c:pt>
                <c:pt idx="233">
                  <c:v>3.19434</c:v>
                </c:pt>
                <c:pt idx="234">
                  <c:v>3.1938499999999999</c:v>
                </c:pt>
                <c:pt idx="235">
                  <c:v>3.1973009999999999</c:v>
                </c:pt>
                <c:pt idx="236">
                  <c:v>3.1952050000000001</c:v>
                </c:pt>
                <c:pt idx="237">
                  <c:v>3.1957550000000001</c:v>
                </c:pt>
                <c:pt idx="238">
                  <c:v>3.1915619999999998</c:v>
                </c:pt>
                <c:pt idx="239">
                  <c:v>3.1928160000000001</c:v>
                </c:pt>
                <c:pt idx="240">
                  <c:v>3.1939000000000002</c:v>
                </c:pt>
                <c:pt idx="241">
                  <c:v>3.1956319999999998</c:v>
                </c:pt>
                <c:pt idx="242">
                  <c:v>3.196593</c:v>
                </c:pt>
                <c:pt idx="243">
                  <c:v>3.1957469999999999</c:v>
                </c:pt>
                <c:pt idx="244">
                  <c:v>3.1931919999999998</c:v>
                </c:pt>
                <c:pt idx="245">
                  <c:v>3.1928429999999999</c:v>
                </c:pt>
                <c:pt idx="246">
                  <c:v>3.1926909999999999</c:v>
                </c:pt>
                <c:pt idx="247">
                  <c:v>3.1916340000000001</c:v>
                </c:pt>
                <c:pt idx="248">
                  <c:v>3.1899600000000001</c:v>
                </c:pt>
                <c:pt idx="249">
                  <c:v>3.1876069999999999</c:v>
                </c:pt>
                <c:pt idx="250">
                  <c:v>3.183964</c:v>
                </c:pt>
                <c:pt idx="251">
                  <c:v>3.183122</c:v>
                </c:pt>
                <c:pt idx="252">
                  <c:v>3.1864219999999999</c:v>
                </c:pt>
                <c:pt idx="253">
                  <c:v>3.1855579999999999</c:v>
                </c:pt>
                <c:pt idx="254">
                  <c:v>3.188183</c:v>
                </c:pt>
                <c:pt idx="255">
                  <c:v>3.1865790000000001</c:v>
                </c:pt>
                <c:pt idx="256">
                  <c:v>3.1847880000000002</c:v>
                </c:pt>
                <c:pt idx="257">
                  <c:v>3.1841499999999998</c:v>
                </c:pt>
                <c:pt idx="258">
                  <c:v>3.1842869999999999</c:v>
                </c:pt>
                <c:pt idx="259">
                  <c:v>3.1853669999999998</c:v>
                </c:pt>
                <c:pt idx="260">
                  <c:v>3.1867230000000002</c:v>
                </c:pt>
                <c:pt idx="261">
                  <c:v>3.1898420000000001</c:v>
                </c:pt>
                <c:pt idx="262">
                  <c:v>3.189184</c:v>
                </c:pt>
                <c:pt idx="263">
                  <c:v>3.1898979999999999</c:v>
                </c:pt>
                <c:pt idx="264">
                  <c:v>3.1890770000000002</c:v>
                </c:pt>
                <c:pt idx="265">
                  <c:v>3.1880579999999998</c:v>
                </c:pt>
                <c:pt idx="266">
                  <c:v>3.1918500000000001</c:v>
                </c:pt>
                <c:pt idx="267">
                  <c:v>3.1928519999999998</c:v>
                </c:pt>
                <c:pt idx="268">
                  <c:v>3.193381</c:v>
                </c:pt>
                <c:pt idx="269">
                  <c:v>3.1909709999999998</c:v>
                </c:pt>
                <c:pt idx="270">
                  <c:v>3.1906020000000002</c:v>
                </c:pt>
                <c:pt idx="271">
                  <c:v>3.1918859999999998</c:v>
                </c:pt>
                <c:pt idx="272">
                  <c:v>3.1926000000000001</c:v>
                </c:pt>
                <c:pt idx="273">
                  <c:v>3.1902699999999999</c:v>
                </c:pt>
                <c:pt idx="274">
                  <c:v>3.1897120000000001</c:v>
                </c:pt>
                <c:pt idx="275">
                  <c:v>3.1893099999999999</c:v>
                </c:pt>
                <c:pt idx="276">
                  <c:v>3.1895340000000001</c:v>
                </c:pt>
                <c:pt idx="277">
                  <c:v>3.191373</c:v>
                </c:pt>
                <c:pt idx="278">
                  <c:v>3.1917200000000001</c:v>
                </c:pt>
                <c:pt idx="279">
                  <c:v>3.191554</c:v>
                </c:pt>
                <c:pt idx="280">
                  <c:v>3.190795</c:v>
                </c:pt>
                <c:pt idx="281">
                  <c:v>3.1929029999999998</c:v>
                </c:pt>
                <c:pt idx="282">
                  <c:v>3.1938689999999998</c:v>
                </c:pt>
                <c:pt idx="283">
                  <c:v>3.195093</c:v>
                </c:pt>
                <c:pt idx="284">
                  <c:v>3.1956509999999998</c:v>
                </c:pt>
                <c:pt idx="285">
                  <c:v>3.1962090000000001</c:v>
                </c:pt>
                <c:pt idx="286">
                  <c:v>3.1961970000000002</c:v>
                </c:pt>
                <c:pt idx="287">
                  <c:v>3.1955969999999998</c:v>
                </c:pt>
                <c:pt idx="288">
                  <c:v>3.194753</c:v>
                </c:pt>
                <c:pt idx="289">
                  <c:v>3.194941</c:v>
                </c:pt>
                <c:pt idx="290">
                  <c:v>3.1966519999999998</c:v>
                </c:pt>
                <c:pt idx="291">
                  <c:v>3.1938840000000002</c:v>
                </c:pt>
                <c:pt idx="292">
                  <c:v>3.1923720000000002</c:v>
                </c:pt>
                <c:pt idx="293">
                  <c:v>3.1897639999999998</c:v>
                </c:pt>
                <c:pt idx="294">
                  <c:v>3.1907070000000002</c:v>
                </c:pt>
                <c:pt idx="295">
                  <c:v>3.1914159999999998</c:v>
                </c:pt>
                <c:pt idx="296">
                  <c:v>3.1928920000000001</c:v>
                </c:pt>
                <c:pt idx="297">
                  <c:v>3.1927219999999998</c:v>
                </c:pt>
                <c:pt idx="298">
                  <c:v>3.1916669999999998</c:v>
                </c:pt>
                <c:pt idx="299">
                  <c:v>3.1888239999999999</c:v>
                </c:pt>
                <c:pt idx="300">
                  <c:v>3.1912129999999999</c:v>
                </c:pt>
                <c:pt idx="301">
                  <c:v>3.192977</c:v>
                </c:pt>
                <c:pt idx="302">
                  <c:v>3.1928139999999998</c:v>
                </c:pt>
                <c:pt idx="303">
                  <c:v>3.1923180000000002</c:v>
                </c:pt>
                <c:pt idx="304">
                  <c:v>3.1911879999999999</c:v>
                </c:pt>
                <c:pt idx="305">
                  <c:v>3.189279</c:v>
                </c:pt>
                <c:pt idx="306">
                  <c:v>3.1882190000000001</c:v>
                </c:pt>
                <c:pt idx="307">
                  <c:v>3.188199</c:v>
                </c:pt>
                <c:pt idx="308">
                  <c:v>3.1868479999999999</c:v>
                </c:pt>
                <c:pt idx="309">
                  <c:v>3.187891</c:v>
                </c:pt>
                <c:pt idx="310">
                  <c:v>3.1877270000000002</c:v>
                </c:pt>
                <c:pt idx="311">
                  <c:v>3.1870889999999998</c:v>
                </c:pt>
                <c:pt idx="312">
                  <c:v>3.191106</c:v>
                </c:pt>
                <c:pt idx="313">
                  <c:v>3.1912180000000001</c:v>
                </c:pt>
                <c:pt idx="314">
                  <c:v>3.1923569999999999</c:v>
                </c:pt>
                <c:pt idx="315">
                  <c:v>3.1936619999999998</c:v>
                </c:pt>
                <c:pt idx="316">
                  <c:v>3.1952509999999998</c:v>
                </c:pt>
                <c:pt idx="317">
                  <c:v>3.1944659999999998</c:v>
                </c:pt>
                <c:pt idx="318">
                  <c:v>3.1938010000000001</c:v>
                </c:pt>
                <c:pt idx="319">
                  <c:v>3.1955789999999999</c:v>
                </c:pt>
                <c:pt idx="320">
                  <c:v>3.1949589999999999</c:v>
                </c:pt>
                <c:pt idx="321">
                  <c:v>3.1934979999999999</c:v>
                </c:pt>
                <c:pt idx="322">
                  <c:v>3.1936879999999999</c:v>
                </c:pt>
                <c:pt idx="323">
                  <c:v>3.1932529999999999</c:v>
                </c:pt>
                <c:pt idx="324">
                  <c:v>3.1939000000000002</c:v>
                </c:pt>
                <c:pt idx="325">
                  <c:v>3.1948310000000002</c:v>
                </c:pt>
                <c:pt idx="326">
                  <c:v>3.1948560000000001</c:v>
                </c:pt>
                <c:pt idx="327">
                  <c:v>3.1921909999999998</c:v>
                </c:pt>
                <c:pt idx="328">
                  <c:v>3.1904870000000001</c:v>
                </c:pt>
                <c:pt idx="329">
                  <c:v>3.192253</c:v>
                </c:pt>
                <c:pt idx="330">
                  <c:v>3.191503</c:v>
                </c:pt>
                <c:pt idx="331">
                  <c:v>3.1901320000000002</c:v>
                </c:pt>
                <c:pt idx="332">
                  <c:v>3.1901570000000001</c:v>
                </c:pt>
                <c:pt idx="333">
                  <c:v>3.1909209999999999</c:v>
                </c:pt>
                <c:pt idx="334">
                  <c:v>3.1916009999999999</c:v>
                </c:pt>
                <c:pt idx="335">
                  <c:v>3.1907730000000001</c:v>
                </c:pt>
                <c:pt idx="336">
                  <c:v>3.1924600000000001</c:v>
                </c:pt>
                <c:pt idx="337">
                  <c:v>3.1908609999999999</c:v>
                </c:pt>
                <c:pt idx="338">
                  <c:v>3.1899929999999999</c:v>
                </c:pt>
                <c:pt idx="339">
                  <c:v>3.1923110000000001</c:v>
                </c:pt>
                <c:pt idx="340">
                  <c:v>3.192072</c:v>
                </c:pt>
                <c:pt idx="341">
                  <c:v>3.189797</c:v>
                </c:pt>
                <c:pt idx="342">
                  <c:v>3.1886969999999999</c:v>
                </c:pt>
                <c:pt idx="343">
                  <c:v>3.1876790000000002</c:v>
                </c:pt>
                <c:pt idx="344">
                  <c:v>3.1862710000000001</c:v>
                </c:pt>
                <c:pt idx="345">
                  <c:v>3.1848350000000001</c:v>
                </c:pt>
                <c:pt idx="346">
                  <c:v>3.183033</c:v>
                </c:pt>
                <c:pt idx="347">
                  <c:v>3.1817150000000001</c:v>
                </c:pt>
                <c:pt idx="348">
                  <c:v>3.179738</c:v>
                </c:pt>
                <c:pt idx="349">
                  <c:v>3.1789499999999999</c:v>
                </c:pt>
                <c:pt idx="350">
                  <c:v>3.1780900000000001</c:v>
                </c:pt>
                <c:pt idx="351">
                  <c:v>3.1786180000000002</c:v>
                </c:pt>
                <c:pt idx="352">
                  <c:v>3.1784940000000002</c:v>
                </c:pt>
                <c:pt idx="353">
                  <c:v>3.1761430000000002</c:v>
                </c:pt>
                <c:pt idx="354">
                  <c:v>3.1759369999999998</c:v>
                </c:pt>
                <c:pt idx="355">
                  <c:v>3.1763720000000002</c:v>
                </c:pt>
                <c:pt idx="356">
                  <c:v>3.177028</c:v>
                </c:pt>
                <c:pt idx="357">
                  <c:v>3.175989</c:v>
                </c:pt>
                <c:pt idx="358">
                  <c:v>3.1763129999999999</c:v>
                </c:pt>
                <c:pt idx="359">
                  <c:v>3.1758470000000001</c:v>
                </c:pt>
                <c:pt idx="360">
                  <c:v>3.1761780000000002</c:v>
                </c:pt>
                <c:pt idx="361">
                  <c:v>3.176056</c:v>
                </c:pt>
                <c:pt idx="362">
                  <c:v>3.177578</c:v>
                </c:pt>
                <c:pt idx="363">
                  <c:v>3.1774789999999999</c:v>
                </c:pt>
                <c:pt idx="364">
                  <c:v>3.178966</c:v>
                </c:pt>
                <c:pt idx="365">
                  <c:v>3.1773530000000001</c:v>
                </c:pt>
                <c:pt idx="366">
                  <c:v>3.1767430000000001</c:v>
                </c:pt>
                <c:pt idx="367">
                  <c:v>3.1766619999999999</c:v>
                </c:pt>
                <c:pt idx="368">
                  <c:v>3.17517</c:v>
                </c:pt>
                <c:pt idx="369">
                  <c:v>3.1736840000000002</c:v>
                </c:pt>
                <c:pt idx="370">
                  <c:v>3.1740689999999998</c:v>
                </c:pt>
                <c:pt idx="371">
                  <c:v>3.176231</c:v>
                </c:pt>
                <c:pt idx="372">
                  <c:v>3.1775099999999998</c:v>
                </c:pt>
                <c:pt idx="373">
                  <c:v>3.1771159999999998</c:v>
                </c:pt>
                <c:pt idx="374">
                  <c:v>3.1809949999999998</c:v>
                </c:pt>
                <c:pt idx="375">
                  <c:v>3.180193</c:v>
                </c:pt>
                <c:pt idx="376">
                  <c:v>3.179446</c:v>
                </c:pt>
                <c:pt idx="377">
                  <c:v>3.1810580000000002</c:v>
                </c:pt>
                <c:pt idx="378">
                  <c:v>3.1791969999999998</c:v>
                </c:pt>
                <c:pt idx="379">
                  <c:v>3.1826110000000001</c:v>
                </c:pt>
                <c:pt idx="380">
                  <c:v>3.1823130000000002</c:v>
                </c:pt>
                <c:pt idx="381">
                  <c:v>3.182839</c:v>
                </c:pt>
                <c:pt idx="382">
                  <c:v>3.1831119999999999</c:v>
                </c:pt>
                <c:pt idx="383">
                  <c:v>3.1846570000000001</c:v>
                </c:pt>
                <c:pt idx="384">
                  <c:v>3.185514</c:v>
                </c:pt>
                <c:pt idx="385">
                  <c:v>3.1881569999999999</c:v>
                </c:pt>
                <c:pt idx="386">
                  <c:v>3.1879439999999999</c:v>
                </c:pt>
                <c:pt idx="387">
                  <c:v>3.189235</c:v>
                </c:pt>
                <c:pt idx="388">
                  <c:v>3.1888049999999999</c:v>
                </c:pt>
                <c:pt idx="389">
                  <c:v>3.1879569999999999</c:v>
                </c:pt>
                <c:pt idx="390">
                  <c:v>3.1883509999999999</c:v>
                </c:pt>
                <c:pt idx="391">
                  <c:v>3.187093</c:v>
                </c:pt>
                <c:pt idx="392">
                  <c:v>3.186766</c:v>
                </c:pt>
                <c:pt idx="393">
                  <c:v>3.185762</c:v>
                </c:pt>
                <c:pt idx="394">
                  <c:v>3.1870820000000002</c:v>
                </c:pt>
                <c:pt idx="395">
                  <c:v>3.1859009999999999</c:v>
                </c:pt>
                <c:pt idx="396">
                  <c:v>3.185562</c:v>
                </c:pt>
                <c:pt idx="397">
                  <c:v>3.1848700000000001</c:v>
                </c:pt>
                <c:pt idx="398">
                  <c:v>3.186077</c:v>
                </c:pt>
                <c:pt idx="399">
                  <c:v>3.1866289999999999</c:v>
                </c:pt>
                <c:pt idx="400">
                  <c:v>3.187163</c:v>
                </c:pt>
                <c:pt idx="401">
                  <c:v>3.1888350000000001</c:v>
                </c:pt>
                <c:pt idx="402">
                  <c:v>3.1880099999999998</c:v>
                </c:pt>
                <c:pt idx="403">
                  <c:v>3.1881110000000001</c:v>
                </c:pt>
                <c:pt idx="404">
                  <c:v>3.189629</c:v>
                </c:pt>
                <c:pt idx="405">
                  <c:v>3.1895120000000001</c:v>
                </c:pt>
                <c:pt idx="406">
                  <c:v>3.1904509999999999</c:v>
                </c:pt>
                <c:pt idx="407">
                  <c:v>3.1915719999999999</c:v>
                </c:pt>
                <c:pt idx="408">
                  <c:v>3.191179</c:v>
                </c:pt>
                <c:pt idx="409">
                  <c:v>3.1918489999999999</c:v>
                </c:pt>
                <c:pt idx="410">
                  <c:v>3.1918769999999999</c:v>
                </c:pt>
                <c:pt idx="411">
                  <c:v>3.1926420000000002</c:v>
                </c:pt>
                <c:pt idx="412">
                  <c:v>3.1932330000000002</c:v>
                </c:pt>
                <c:pt idx="413">
                  <c:v>3.1941609999999998</c:v>
                </c:pt>
                <c:pt idx="414">
                  <c:v>3.1965089999999998</c:v>
                </c:pt>
                <c:pt idx="415">
                  <c:v>3.1943769999999998</c:v>
                </c:pt>
                <c:pt idx="416">
                  <c:v>3.1925140000000001</c:v>
                </c:pt>
                <c:pt idx="417">
                  <c:v>3.1932839999999998</c:v>
                </c:pt>
                <c:pt idx="418">
                  <c:v>3.1928179999999999</c:v>
                </c:pt>
                <c:pt idx="419">
                  <c:v>3.1953659999999999</c:v>
                </c:pt>
                <c:pt idx="420">
                  <c:v>3.1972010000000002</c:v>
                </c:pt>
                <c:pt idx="421">
                  <c:v>3.1952970000000001</c:v>
                </c:pt>
                <c:pt idx="422">
                  <c:v>3.194563</c:v>
                </c:pt>
                <c:pt idx="423">
                  <c:v>3.193997</c:v>
                </c:pt>
                <c:pt idx="424">
                  <c:v>3.1943969999999999</c:v>
                </c:pt>
                <c:pt idx="425">
                  <c:v>3.193492</c:v>
                </c:pt>
                <c:pt idx="426">
                  <c:v>3.1926260000000002</c:v>
                </c:pt>
                <c:pt idx="427">
                  <c:v>3.1927680000000001</c:v>
                </c:pt>
                <c:pt idx="428">
                  <c:v>3.1918950000000001</c:v>
                </c:pt>
                <c:pt idx="429">
                  <c:v>3.192501</c:v>
                </c:pt>
                <c:pt idx="430">
                  <c:v>3.1940599999999999</c:v>
                </c:pt>
                <c:pt idx="431">
                  <c:v>3.194099</c:v>
                </c:pt>
                <c:pt idx="432">
                  <c:v>3.1929259999999999</c:v>
                </c:pt>
                <c:pt idx="433">
                  <c:v>3.1928730000000001</c:v>
                </c:pt>
                <c:pt idx="434">
                  <c:v>3.1936300000000002</c:v>
                </c:pt>
                <c:pt idx="435">
                  <c:v>3.1924709999999998</c:v>
                </c:pt>
                <c:pt idx="436">
                  <c:v>3.1937709999999999</c:v>
                </c:pt>
                <c:pt idx="437">
                  <c:v>3.1937319999999998</c:v>
                </c:pt>
                <c:pt idx="438">
                  <c:v>3.1970909999999999</c:v>
                </c:pt>
                <c:pt idx="439">
                  <c:v>3.197136</c:v>
                </c:pt>
                <c:pt idx="440">
                  <c:v>3.1978240000000002</c:v>
                </c:pt>
                <c:pt idx="441">
                  <c:v>3.198455</c:v>
                </c:pt>
                <c:pt idx="442">
                  <c:v>3.198124</c:v>
                </c:pt>
                <c:pt idx="443">
                  <c:v>3.19842</c:v>
                </c:pt>
                <c:pt idx="444">
                  <c:v>3.200898</c:v>
                </c:pt>
                <c:pt idx="445">
                  <c:v>3.2014589999999998</c:v>
                </c:pt>
                <c:pt idx="446">
                  <c:v>3.2007129999999999</c:v>
                </c:pt>
                <c:pt idx="447">
                  <c:v>3.1993589999999998</c:v>
                </c:pt>
                <c:pt idx="448">
                  <c:v>3.1981869999999999</c:v>
                </c:pt>
                <c:pt idx="449">
                  <c:v>3.1984180000000002</c:v>
                </c:pt>
                <c:pt idx="450">
                  <c:v>3.1971430000000001</c:v>
                </c:pt>
                <c:pt idx="451">
                  <c:v>3.197797</c:v>
                </c:pt>
                <c:pt idx="452">
                  <c:v>3.198188</c:v>
                </c:pt>
                <c:pt idx="453">
                  <c:v>3.1984729999999999</c:v>
                </c:pt>
                <c:pt idx="454">
                  <c:v>3.1984650000000001</c:v>
                </c:pt>
                <c:pt idx="455">
                  <c:v>3.2008619999999999</c:v>
                </c:pt>
                <c:pt idx="456">
                  <c:v>3.2022849999999998</c:v>
                </c:pt>
                <c:pt idx="457">
                  <c:v>3.2025990000000002</c:v>
                </c:pt>
                <c:pt idx="458">
                  <c:v>3.2007650000000001</c:v>
                </c:pt>
                <c:pt idx="459">
                  <c:v>3.2017829999999998</c:v>
                </c:pt>
                <c:pt idx="460">
                  <c:v>3.2020019999999998</c:v>
                </c:pt>
                <c:pt idx="461">
                  <c:v>3.2025389999999998</c:v>
                </c:pt>
                <c:pt idx="462">
                  <c:v>3.2019869999999999</c:v>
                </c:pt>
                <c:pt idx="463">
                  <c:v>3.200812</c:v>
                </c:pt>
                <c:pt idx="464">
                  <c:v>3.1984309999999998</c:v>
                </c:pt>
                <c:pt idx="465">
                  <c:v>3.1977579999999999</c:v>
                </c:pt>
                <c:pt idx="466">
                  <c:v>3.19909</c:v>
                </c:pt>
                <c:pt idx="467">
                  <c:v>3.1981709999999999</c:v>
                </c:pt>
                <c:pt idx="468">
                  <c:v>3.1969660000000002</c:v>
                </c:pt>
                <c:pt idx="469">
                  <c:v>3.1959460000000002</c:v>
                </c:pt>
                <c:pt idx="470">
                  <c:v>3.1965720000000002</c:v>
                </c:pt>
                <c:pt idx="471">
                  <c:v>3.1953200000000002</c:v>
                </c:pt>
                <c:pt idx="472">
                  <c:v>3.1941920000000001</c:v>
                </c:pt>
                <c:pt idx="473">
                  <c:v>3.193816</c:v>
                </c:pt>
                <c:pt idx="474">
                  <c:v>3.193594</c:v>
                </c:pt>
                <c:pt idx="475">
                  <c:v>3.1934239999999998</c:v>
                </c:pt>
                <c:pt idx="476">
                  <c:v>3.1941619999999999</c:v>
                </c:pt>
                <c:pt idx="477">
                  <c:v>3.1941790000000001</c:v>
                </c:pt>
                <c:pt idx="478">
                  <c:v>3.1928190000000001</c:v>
                </c:pt>
                <c:pt idx="479">
                  <c:v>3.1915849999999999</c:v>
                </c:pt>
                <c:pt idx="480">
                  <c:v>3.190658</c:v>
                </c:pt>
                <c:pt idx="481">
                  <c:v>3.191405</c:v>
                </c:pt>
                <c:pt idx="482">
                  <c:v>3.1900360000000001</c:v>
                </c:pt>
                <c:pt idx="483">
                  <c:v>3.1904059999999999</c:v>
                </c:pt>
                <c:pt idx="484">
                  <c:v>3.1927840000000001</c:v>
                </c:pt>
                <c:pt idx="485">
                  <c:v>3.193473</c:v>
                </c:pt>
                <c:pt idx="486">
                  <c:v>3.1930770000000002</c:v>
                </c:pt>
                <c:pt idx="487">
                  <c:v>3.1942279999999998</c:v>
                </c:pt>
                <c:pt idx="488">
                  <c:v>3.1944249999999998</c:v>
                </c:pt>
                <c:pt idx="489">
                  <c:v>3.1938749999999998</c:v>
                </c:pt>
                <c:pt idx="490">
                  <c:v>3.1938620000000002</c:v>
                </c:pt>
                <c:pt idx="491">
                  <c:v>3.1941139999999999</c:v>
                </c:pt>
                <c:pt idx="492">
                  <c:v>3.1934209999999998</c:v>
                </c:pt>
                <c:pt idx="493">
                  <c:v>3.193505</c:v>
                </c:pt>
                <c:pt idx="494">
                  <c:v>3.1924570000000001</c:v>
                </c:pt>
                <c:pt idx="495">
                  <c:v>3.1920820000000001</c:v>
                </c:pt>
                <c:pt idx="496">
                  <c:v>3.1924869999999999</c:v>
                </c:pt>
                <c:pt idx="497">
                  <c:v>3.19171</c:v>
                </c:pt>
                <c:pt idx="498">
                  <c:v>3.1918790000000001</c:v>
                </c:pt>
                <c:pt idx="499">
                  <c:v>3.1900559999999998</c:v>
                </c:pt>
                <c:pt idx="500">
                  <c:v>3.1898810000000002</c:v>
                </c:pt>
                <c:pt idx="501">
                  <c:v>3.1904859999999999</c:v>
                </c:pt>
                <c:pt idx="502">
                  <c:v>3.190035</c:v>
                </c:pt>
                <c:pt idx="503">
                  <c:v>3.1900599999999999</c:v>
                </c:pt>
                <c:pt idx="504">
                  <c:v>3.1923879999999998</c:v>
                </c:pt>
                <c:pt idx="505">
                  <c:v>3.1912539999999998</c:v>
                </c:pt>
                <c:pt idx="506">
                  <c:v>3.1917080000000002</c:v>
                </c:pt>
                <c:pt idx="507">
                  <c:v>3.1924610000000002</c:v>
                </c:pt>
                <c:pt idx="508">
                  <c:v>3.1907960000000002</c:v>
                </c:pt>
                <c:pt idx="509">
                  <c:v>3.1914220000000002</c:v>
                </c:pt>
                <c:pt idx="510">
                  <c:v>3.1899410000000001</c:v>
                </c:pt>
                <c:pt idx="511">
                  <c:v>3.1890890000000001</c:v>
                </c:pt>
                <c:pt idx="512">
                  <c:v>3.1888779999999999</c:v>
                </c:pt>
                <c:pt idx="513">
                  <c:v>3.1900360000000001</c:v>
                </c:pt>
                <c:pt idx="514">
                  <c:v>3.1901519999999999</c:v>
                </c:pt>
                <c:pt idx="515">
                  <c:v>3.192218</c:v>
                </c:pt>
                <c:pt idx="516">
                  <c:v>3.1912530000000001</c:v>
                </c:pt>
                <c:pt idx="517">
                  <c:v>3.1911390000000002</c:v>
                </c:pt>
                <c:pt idx="518">
                  <c:v>3.1908850000000002</c:v>
                </c:pt>
                <c:pt idx="519">
                  <c:v>3.1908620000000001</c:v>
                </c:pt>
                <c:pt idx="520">
                  <c:v>3.1909290000000001</c:v>
                </c:pt>
                <c:pt idx="521">
                  <c:v>3.1908289999999999</c:v>
                </c:pt>
                <c:pt idx="522">
                  <c:v>3.19048</c:v>
                </c:pt>
                <c:pt idx="523">
                  <c:v>3.191335</c:v>
                </c:pt>
                <c:pt idx="524">
                  <c:v>3.1913230000000001</c:v>
                </c:pt>
                <c:pt idx="525">
                  <c:v>3.1902759999999999</c:v>
                </c:pt>
                <c:pt idx="526">
                  <c:v>3.1885319999999999</c:v>
                </c:pt>
                <c:pt idx="527">
                  <c:v>3.1889509999999999</c:v>
                </c:pt>
                <c:pt idx="528">
                  <c:v>3.190035</c:v>
                </c:pt>
                <c:pt idx="529">
                  <c:v>3.1907459999999999</c:v>
                </c:pt>
                <c:pt idx="530">
                  <c:v>3.1889310000000002</c:v>
                </c:pt>
                <c:pt idx="531">
                  <c:v>3.189676</c:v>
                </c:pt>
                <c:pt idx="532">
                  <c:v>3.1899769999999998</c:v>
                </c:pt>
                <c:pt idx="533">
                  <c:v>3.1899459999999999</c:v>
                </c:pt>
                <c:pt idx="534">
                  <c:v>3.190204</c:v>
                </c:pt>
                <c:pt idx="535">
                  <c:v>3.1897150000000001</c:v>
                </c:pt>
                <c:pt idx="536">
                  <c:v>3.1897229999999999</c:v>
                </c:pt>
                <c:pt idx="537">
                  <c:v>3.1902810000000001</c:v>
                </c:pt>
                <c:pt idx="538">
                  <c:v>3.1893199999999999</c:v>
                </c:pt>
                <c:pt idx="539">
                  <c:v>3.1908500000000002</c:v>
                </c:pt>
                <c:pt idx="540">
                  <c:v>3.1915439999999999</c:v>
                </c:pt>
                <c:pt idx="541">
                  <c:v>3.1914410000000002</c:v>
                </c:pt>
                <c:pt idx="542">
                  <c:v>3.189959</c:v>
                </c:pt>
                <c:pt idx="543">
                  <c:v>3.19171</c:v>
                </c:pt>
                <c:pt idx="544">
                  <c:v>3.190769</c:v>
                </c:pt>
                <c:pt idx="545">
                  <c:v>3.1913079999999998</c:v>
                </c:pt>
                <c:pt idx="546">
                  <c:v>3.1904520000000001</c:v>
                </c:pt>
                <c:pt idx="547">
                  <c:v>3.1926359999999998</c:v>
                </c:pt>
                <c:pt idx="548">
                  <c:v>3.192266</c:v>
                </c:pt>
                <c:pt idx="549">
                  <c:v>3.1923940000000002</c:v>
                </c:pt>
                <c:pt idx="550">
                  <c:v>3.1919089999999999</c:v>
                </c:pt>
                <c:pt idx="551">
                  <c:v>3.1920649999999999</c:v>
                </c:pt>
                <c:pt idx="552">
                  <c:v>3.1929560000000001</c:v>
                </c:pt>
                <c:pt idx="553">
                  <c:v>3.1931669999999999</c:v>
                </c:pt>
                <c:pt idx="554">
                  <c:v>3.1934140000000002</c:v>
                </c:pt>
                <c:pt idx="555">
                  <c:v>3.1925699999999999</c:v>
                </c:pt>
                <c:pt idx="556">
                  <c:v>3.1928209999999999</c:v>
                </c:pt>
                <c:pt idx="557">
                  <c:v>3.193063</c:v>
                </c:pt>
                <c:pt idx="558">
                  <c:v>3.191748</c:v>
                </c:pt>
                <c:pt idx="559">
                  <c:v>3.1903969999999999</c:v>
                </c:pt>
                <c:pt idx="560">
                  <c:v>3.1903359999999998</c:v>
                </c:pt>
                <c:pt idx="561">
                  <c:v>3.190407</c:v>
                </c:pt>
                <c:pt idx="562">
                  <c:v>3.1905359999999998</c:v>
                </c:pt>
                <c:pt idx="563">
                  <c:v>3.1891430000000001</c:v>
                </c:pt>
                <c:pt idx="564">
                  <c:v>3.188367</c:v>
                </c:pt>
                <c:pt idx="565">
                  <c:v>3.1892879999999999</c:v>
                </c:pt>
                <c:pt idx="566">
                  <c:v>3.1903899999999998</c:v>
                </c:pt>
                <c:pt idx="567">
                  <c:v>3.1895419999999999</c:v>
                </c:pt>
                <c:pt idx="568">
                  <c:v>3.1895820000000001</c:v>
                </c:pt>
                <c:pt idx="569">
                  <c:v>3.1906509999999999</c:v>
                </c:pt>
                <c:pt idx="570">
                  <c:v>3.190296</c:v>
                </c:pt>
                <c:pt idx="571">
                  <c:v>3.1897099999999998</c:v>
                </c:pt>
                <c:pt idx="572">
                  <c:v>3.1901929999999998</c:v>
                </c:pt>
                <c:pt idx="573">
                  <c:v>3.1912829999999999</c:v>
                </c:pt>
                <c:pt idx="574">
                  <c:v>3.1907730000000001</c:v>
                </c:pt>
                <c:pt idx="575">
                  <c:v>3.190134</c:v>
                </c:pt>
                <c:pt idx="576">
                  <c:v>3.1922039999999998</c:v>
                </c:pt>
                <c:pt idx="577">
                  <c:v>3.1926649999999999</c:v>
                </c:pt>
                <c:pt idx="578">
                  <c:v>3.1913309999999999</c:v>
                </c:pt>
                <c:pt idx="579">
                  <c:v>3.1917490000000002</c:v>
                </c:pt>
                <c:pt idx="580">
                  <c:v>3.1902279999999998</c:v>
                </c:pt>
                <c:pt idx="581">
                  <c:v>3.1892610000000001</c:v>
                </c:pt>
                <c:pt idx="582">
                  <c:v>3.1903229999999998</c:v>
                </c:pt>
                <c:pt idx="583">
                  <c:v>3.1895699999999998</c:v>
                </c:pt>
                <c:pt idx="584">
                  <c:v>3.1900580000000001</c:v>
                </c:pt>
                <c:pt idx="585">
                  <c:v>3.1907000000000001</c:v>
                </c:pt>
                <c:pt idx="586">
                  <c:v>3.191951</c:v>
                </c:pt>
                <c:pt idx="587">
                  <c:v>3.1924730000000001</c:v>
                </c:pt>
                <c:pt idx="588">
                  <c:v>3.1919300000000002</c:v>
                </c:pt>
                <c:pt idx="589">
                  <c:v>3.1934830000000001</c:v>
                </c:pt>
                <c:pt idx="590">
                  <c:v>3.1948289999999999</c:v>
                </c:pt>
                <c:pt idx="591">
                  <c:v>3.1962649999999999</c:v>
                </c:pt>
                <c:pt idx="592">
                  <c:v>3.1954910000000001</c:v>
                </c:pt>
                <c:pt idx="593">
                  <c:v>3.1949420000000002</c:v>
                </c:pt>
                <c:pt idx="594">
                  <c:v>3.1944020000000002</c:v>
                </c:pt>
                <c:pt idx="595">
                  <c:v>3.193489</c:v>
                </c:pt>
                <c:pt idx="596">
                  <c:v>3.1921360000000001</c:v>
                </c:pt>
                <c:pt idx="597">
                  <c:v>3.1916890000000002</c:v>
                </c:pt>
                <c:pt idx="598">
                  <c:v>3.191179</c:v>
                </c:pt>
                <c:pt idx="599">
                  <c:v>3.1918120000000001</c:v>
                </c:pt>
                <c:pt idx="600">
                  <c:v>3.1925309999999998</c:v>
                </c:pt>
                <c:pt idx="601">
                  <c:v>3.1925300000000001</c:v>
                </c:pt>
                <c:pt idx="602">
                  <c:v>3.1922009999999998</c:v>
                </c:pt>
                <c:pt idx="603">
                  <c:v>3.191443</c:v>
                </c:pt>
                <c:pt idx="604">
                  <c:v>3.1905649999999999</c:v>
                </c:pt>
                <c:pt idx="605">
                  <c:v>3.1910530000000001</c:v>
                </c:pt>
                <c:pt idx="606">
                  <c:v>3.190293</c:v>
                </c:pt>
                <c:pt idx="607">
                  <c:v>3.1908099999999999</c:v>
                </c:pt>
                <c:pt idx="608">
                  <c:v>3.1906089999999998</c:v>
                </c:pt>
                <c:pt idx="609">
                  <c:v>3.1910259999999999</c:v>
                </c:pt>
                <c:pt idx="610">
                  <c:v>3.1918389999999999</c:v>
                </c:pt>
                <c:pt idx="611">
                  <c:v>3.1919059999999999</c:v>
                </c:pt>
                <c:pt idx="612">
                  <c:v>3.1912929999999999</c:v>
                </c:pt>
                <c:pt idx="613">
                  <c:v>3.192215</c:v>
                </c:pt>
                <c:pt idx="614">
                  <c:v>3.191484</c:v>
                </c:pt>
                <c:pt idx="615">
                  <c:v>3.1905760000000001</c:v>
                </c:pt>
                <c:pt idx="616">
                  <c:v>3.1899769999999998</c:v>
                </c:pt>
                <c:pt idx="617">
                  <c:v>3.1901459999999999</c:v>
                </c:pt>
                <c:pt idx="618">
                  <c:v>3.1895359999999999</c:v>
                </c:pt>
                <c:pt idx="619">
                  <c:v>3.187945</c:v>
                </c:pt>
                <c:pt idx="620">
                  <c:v>3.1881360000000001</c:v>
                </c:pt>
                <c:pt idx="621">
                  <c:v>3.1882929999999998</c:v>
                </c:pt>
                <c:pt idx="622">
                  <c:v>3.1887319999999999</c:v>
                </c:pt>
                <c:pt idx="623">
                  <c:v>3.1894719999999999</c:v>
                </c:pt>
                <c:pt idx="624">
                  <c:v>3.1902110000000001</c:v>
                </c:pt>
                <c:pt idx="625">
                  <c:v>3.1898979999999999</c:v>
                </c:pt>
                <c:pt idx="626">
                  <c:v>3.1896710000000001</c:v>
                </c:pt>
                <c:pt idx="627">
                  <c:v>3.1892969999999998</c:v>
                </c:pt>
                <c:pt idx="628">
                  <c:v>3.1892999999999998</c:v>
                </c:pt>
                <c:pt idx="629">
                  <c:v>3.1890619999999998</c:v>
                </c:pt>
                <c:pt idx="630">
                  <c:v>3.1889539999999998</c:v>
                </c:pt>
                <c:pt idx="631">
                  <c:v>3.1880850000000001</c:v>
                </c:pt>
                <c:pt idx="632">
                  <c:v>3.1877200000000001</c:v>
                </c:pt>
                <c:pt idx="633">
                  <c:v>3.186734</c:v>
                </c:pt>
                <c:pt idx="634">
                  <c:v>3.1874099999999999</c:v>
                </c:pt>
                <c:pt idx="635">
                  <c:v>3.1878880000000001</c:v>
                </c:pt>
                <c:pt idx="636">
                  <c:v>3.1867480000000001</c:v>
                </c:pt>
                <c:pt idx="637">
                  <c:v>3.1868210000000001</c:v>
                </c:pt>
                <c:pt idx="638">
                  <c:v>3.1876530000000001</c:v>
                </c:pt>
                <c:pt idx="639">
                  <c:v>3.1869510000000001</c:v>
                </c:pt>
                <c:pt idx="640">
                  <c:v>3.1864140000000001</c:v>
                </c:pt>
                <c:pt idx="641">
                  <c:v>3.1862689999999998</c:v>
                </c:pt>
                <c:pt idx="642">
                  <c:v>3.1863109999999999</c:v>
                </c:pt>
                <c:pt idx="643">
                  <c:v>3.1858469999999999</c:v>
                </c:pt>
                <c:pt idx="644">
                  <c:v>3.186213</c:v>
                </c:pt>
                <c:pt idx="645">
                  <c:v>3.186534</c:v>
                </c:pt>
                <c:pt idx="646">
                  <c:v>3.1859639999999998</c:v>
                </c:pt>
                <c:pt idx="647">
                  <c:v>3.1857229999999999</c:v>
                </c:pt>
                <c:pt idx="648">
                  <c:v>3.184955</c:v>
                </c:pt>
                <c:pt idx="649">
                  <c:v>3.1847409999999998</c:v>
                </c:pt>
                <c:pt idx="650">
                  <c:v>3.1845850000000002</c:v>
                </c:pt>
                <c:pt idx="651">
                  <c:v>3.1839019999999998</c:v>
                </c:pt>
                <c:pt idx="652">
                  <c:v>3.184555</c:v>
                </c:pt>
                <c:pt idx="653">
                  <c:v>3.185295</c:v>
                </c:pt>
                <c:pt idx="654">
                  <c:v>3.185927</c:v>
                </c:pt>
                <c:pt idx="655">
                  <c:v>3.1851039999999999</c:v>
                </c:pt>
                <c:pt idx="656">
                  <c:v>3.18513</c:v>
                </c:pt>
                <c:pt idx="657">
                  <c:v>3.1842809999999999</c:v>
                </c:pt>
                <c:pt idx="658">
                  <c:v>3.1848359999999998</c:v>
                </c:pt>
                <c:pt idx="659">
                  <c:v>3.1844939999999999</c:v>
                </c:pt>
                <c:pt idx="660">
                  <c:v>3.1865209999999999</c:v>
                </c:pt>
                <c:pt idx="661">
                  <c:v>3.1866569999999999</c:v>
                </c:pt>
                <c:pt idx="662">
                  <c:v>3.1864270000000001</c:v>
                </c:pt>
                <c:pt idx="663">
                  <c:v>3.1853039999999999</c:v>
                </c:pt>
                <c:pt idx="664">
                  <c:v>3.1839620000000002</c:v>
                </c:pt>
                <c:pt idx="665">
                  <c:v>3.1836669999999998</c:v>
                </c:pt>
                <c:pt idx="666">
                  <c:v>3.1834799999999999</c:v>
                </c:pt>
                <c:pt idx="667">
                  <c:v>3.1827619999999999</c:v>
                </c:pt>
                <c:pt idx="668">
                  <c:v>3.182547</c:v>
                </c:pt>
                <c:pt idx="669">
                  <c:v>3.1827559999999999</c:v>
                </c:pt>
                <c:pt idx="670">
                  <c:v>3.1826620000000001</c:v>
                </c:pt>
                <c:pt idx="671">
                  <c:v>3.182833</c:v>
                </c:pt>
                <c:pt idx="672">
                  <c:v>3.1829640000000001</c:v>
                </c:pt>
                <c:pt idx="673">
                  <c:v>3.1826310000000002</c:v>
                </c:pt>
                <c:pt idx="674">
                  <c:v>3.1838980000000001</c:v>
                </c:pt>
                <c:pt idx="675">
                  <c:v>3.1832590000000001</c:v>
                </c:pt>
                <c:pt idx="676">
                  <c:v>3.1830379999999998</c:v>
                </c:pt>
                <c:pt idx="677">
                  <c:v>3.1830400000000001</c:v>
                </c:pt>
                <c:pt idx="678">
                  <c:v>3.183087</c:v>
                </c:pt>
                <c:pt idx="679">
                  <c:v>3.183443</c:v>
                </c:pt>
                <c:pt idx="680">
                  <c:v>3.1831550000000002</c:v>
                </c:pt>
                <c:pt idx="681">
                  <c:v>3.1823800000000002</c:v>
                </c:pt>
                <c:pt idx="682">
                  <c:v>3.18154</c:v>
                </c:pt>
                <c:pt idx="683">
                  <c:v>3.181203</c:v>
                </c:pt>
                <c:pt idx="684">
                  <c:v>3.181432</c:v>
                </c:pt>
                <c:pt idx="685">
                  <c:v>3.180653</c:v>
                </c:pt>
                <c:pt idx="686">
                  <c:v>3.180803</c:v>
                </c:pt>
                <c:pt idx="687">
                  <c:v>3.180139</c:v>
                </c:pt>
                <c:pt idx="688">
                  <c:v>3.1800579999999998</c:v>
                </c:pt>
                <c:pt idx="689">
                  <c:v>3.1793650000000002</c:v>
                </c:pt>
                <c:pt idx="690">
                  <c:v>3.1792690000000001</c:v>
                </c:pt>
                <c:pt idx="691">
                  <c:v>3.1787510000000001</c:v>
                </c:pt>
                <c:pt idx="692">
                  <c:v>3.1787589999999999</c:v>
                </c:pt>
                <c:pt idx="693">
                  <c:v>3.1788829999999999</c:v>
                </c:pt>
                <c:pt idx="694">
                  <c:v>3.1784919999999999</c:v>
                </c:pt>
                <c:pt idx="695">
                  <c:v>3.1791489999999998</c:v>
                </c:pt>
                <c:pt idx="696">
                  <c:v>3.1779440000000001</c:v>
                </c:pt>
                <c:pt idx="697">
                  <c:v>3.1775009999999999</c:v>
                </c:pt>
                <c:pt idx="698">
                  <c:v>3.176167</c:v>
                </c:pt>
                <c:pt idx="699">
                  <c:v>3.176571</c:v>
                </c:pt>
                <c:pt idx="700">
                  <c:v>3.1763089999999998</c:v>
                </c:pt>
                <c:pt idx="701">
                  <c:v>3.1759170000000001</c:v>
                </c:pt>
                <c:pt idx="702">
                  <c:v>3.1761409999999999</c:v>
                </c:pt>
                <c:pt idx="703">
                  <c:v>3.1766399999999999</c:v>
                </c:pt>
                <c:pt idx="704">
                  <c:v>3.176307</c:v>
                </c:pt>
                <c:pt idx="705">
                  <c:v>3.1771720000000001</c:v>
                </c:pt>
                <c:pt idx="706">
                  <c:v>3.1765500000000002</c:v>
                </c:pt>
                <c:pt idx="707">
                  <c:v>3.177184</c:v>
                </c:pt>
                <c:pt idx="708">
                  <c:v>3.1759539999999999</c:v>
                </c:pt>
                <c:pt idx="709">
                  <c:v>3.1758099999999998</c:v>
                </c:pt>
                <c:pt idx="710">
                  <c:v>3.176142</c:v>
                </c:pt>
                <c:pt idx="711">
                  <c:v>3.1771880000000001</c:v>
                </c:pt>
                <c:pt idx="712">
                  <c:v>3.1775660000000001</c:v>
                </c:pt>
                <c:pt idx="713">
                  <c:v>3.1775980000000001</c:v>
                </c:pt>
                <c:pt idx="714">
                  <c:v>3.1780149999999998</c:v>
                </c:pt>
                <c:pt idx="715">
                  <c:v>3.177476</c:v>
                </c:pt>
                <c:pt idx="716">
                  <c:v>3.177117</c:v>
                </c:pt>
                <c:pt idx="717">
                  <c:v>3.1763509999999999</c:v>
                </c:pt>
                <c:pt idx="718">
                  <c:v>3.1761889999999999</c:v>
                </c:pt>
                <c:pt idx="719">
                  <c:v>3.1752929999999999</c:v>
                </c:pt>
                <c:pt idx="720">
                  <c:v>3.174884</c:v>
                </c:pt>
                <c:pt idx="721">
                  <c:v>3.1736399999999998</c:v>
                </c:pt>
                <c:pt idx="722">
                  <c:v>3.1739169999999999</c:v>
                </c:pt>
                <c:pt idx="723">
                  <c:v>3.1737410000000001</c:v>
                </c:pt>
                <c:pt idx="724">
                  <c:v>3.173727</c:v>
                </c:pt>
                <c:pt idx="725">
                  <c:v>3.1729989999999999</c:v>
                </c:pt>
                <c:pt idx="726">
                  <c:v>3.1741619999999999</c:v>
                </c:pt>
                <c:pt idx="727">
                  <c:v>3.1733500000000001</c:v>
                </c:pt>
                <c:pt idx="728">
                  <c:v>3.1727249999999998</c:v>
                </c:pt>
                <c:pt idx="729">
                  <c:v>3.1725859999999999</c:v>
                </c:pt>
                <c:pt idx="730">
                  <c:v>3.17272</c:v>
                </c:pt>
                <c:pt idx="731">
                  <c:v>3.1729210000000001</c:v>
                </c:pt>
                <c:pt idx="732">
                  <c:v>3.1734170000000002</c:v>
                </c:pt>
                <c:pt idx="733">
                  <c:v>3.1747450000000002</c:v>
                </c:pt>
                <c:pt idx="734">
                  <c:v>3.1743359999999998</c:v>
                </c:pt>
                <c:pt idx="735">
                  <c:v>3.1750910000000001</c:v>
                </c:pt>
                <c:pt idx="736">
                  <c:v>3.1752340000000001</c:v>
                </c:pt>
                <c:pt idx="737">
                  <c:v>3.1746430000000001</c:v>
                </c:pt>
                <c:pt idx="738">
                  <c:v>3.1737600000000001</c:v>
                </c:pt>
                <c:pt idx="739">
                  <c:v>3.1738599999999999</c:v>
                </c:pt>
                <c:pt idx="740">
                  <c:v>3.173845</c:v>
                </c:pt>
                <c:pt idx="741">
                  <c:v>3.1737929999999999</c:v>
                </c:pt>
                <c:pt idx="742">
                  <c:v>3.17293</c:v>
                </c:pt>
                <c:pt idx="743">
                  <c:v>3.1731780000000001</c:v>
                </c:pt>
                <c:pt idx="744">
                  <c:v>3.1740210000000002</c:v>
                </c:pt>
                <c:pt idx="745">
                  <c:v>3.1734230000000001</c:v>
                </c:pt>
                <c:pt idx="746">
                  <c:v>3.1745019999999999</c:v>
                </c:pt>
                <c:pt idx="747">
                  <c:v>3.173781</c:v>
                </c:pt>
                <c:pt idx="748">
                  <c:v>3.1751559999999999</c:v>
                </c:pt>
                <c:pt idx="749">
                  <c:v>3.1743790000000001</c:v>
                </c:pt>
                <c:pt idx="750">
                  <c:v>3.1740159999999999</c:v>
                </c:pt>
                <c:pt idx="751">
                  <c:v>3.1742970000000001</c:v>
                </c:pt>
                <c:pt idx="752">
                  <c:v>3.1747399999999999</c:v>
                </c:pt>
                <c:pt idx="753">
                  <c:v>3.1758299999999999</c:v>
                </c:pt>
                <c:pt idx="754">
                  <c:v>3.1761469999999998</c:v>
                </c:pt>
                <c:pt idx="755">
                  <c:v>3.1757360000000001</c:v>
                </c:pt>
                <c:pt idx="756">
                  <c:v>3.176377</c:v>
                </c:pt>
                <c:pt idx="757">
                  <c:v>3.176104</c:v>
                </c:pt>
                <c:pt idx="758">
                  <c:v>3.176526</c:v>
                </c:pt>
                <c:pt idx="759">
                  <c:v>3.1764779999999999</c:v>
                </c:pt>
                <c:pt idx="760">
                  <c:v>3.1775159999999998</c:v>
                </c:pt>
                <c:pt idx="761">
                  <c:v>3.178115</c:v>
                </c:pt>
                <c:pt idx="762">
                  <c:v>3.1778339999999998</c:v>
                </c:pt>
                <c:pt idx="763">
                  <c:v>3.1780179999999998</c:v>
                </c:pt>
                <c:pt idx="764">
                  <c:v>3.1788120000000002</c:v>
                </c:pt>
                <c:pt idx="765">
                  <c:v>3.1795870000000002</c:v>
                </c:pt>
                <c:pt idx="766">
                  <c:v>3.1800600000000001</c:v>
                </c:pt>
                <c:pt idx="767">
                  <c:v>3.18032</c:v>
                </c:pt>
                <c:pt idx="768">
                  <c:v>3.180653</c:v>
                </c:pt>
                <c:pt idx="769">
                  <c:v>3.1810749999999999</c:v>
                </c:pt>
                <c:pt idx="770">
                  <c:v>3.1815790000000002</c:v>
                </c:pt>
                <c:pt idx="771">
                  <c:v>3.1812299999999998</c:v>
                </c:pt>
                <c:pt idx="772">
                  <c:v>3.181527</c:v>
                </c:pt>
                <c:pt idx="773">
                  <c:v>3.1822400000000002</c:v>
                </c:pt>
                <c:pt idx="774">
                  <c:v>3.1829019999999999</c:v>
                </c:pt>
                <c:pt idx="775">
                  <c:v>3.1824810000000001</c:v>
                </c:pt>
                <c:pt idx="776">
                  <c:v>3.1820710000000001</c:v>
                </c:pt>
                <c:pt idx="777">
                  <c:v>3.1824889999999999</c:v>
                </c:pt>
                <c:pt idx="778">
                  <c:v>3.182547</c:v>
                </c:pt>
                <c:pt idx="779">
                  <c:v>3.1831510000000001</c:v>
                </c:pt>
                <c:pt idx="780">
                  <c:v>3.1836920000000002</c:v>
                </c:pt>
                <c:pt idx="781">
                  <c:v>3.1839170000000001</c:v>
                </c:pt>
                <c:pt idx="782">
                  <c:v>3.1842679999999999</c:v>
                </c:pt>
                <c:pt idx="783">
                  <c:v>3.1841539999999999</c:v>
                </c:pt>
                <c:pt idx="784">
                  <c:v>3.182652</c:v>
                </c:pt>
                <c:pt idx="785">
                  <c:v>3.1830419999999999</c:v>
                </c:pt>
                <c:pt idx="786">
                  <c:v>3.1814140000000002</c:v>
                </c:pt>
                <c:pt idx="787">
                  <c:v>3.1807430000000001</c:v>
                </c:pt>
                <c:pt idx="788">
                  <c:v>3.1806420000000002</c:v>
                </c:pt>
                <c:pt idx="789">
                  <c:v>3.1802069999999998</c:v>
                </c:pt>
                <c:pt idx="790">
                  <c:v>3.179875</c:v>
                </c:pt>
                <c:pt idx="791">
                  <c:v>3.1803490000000001</c:v>
                </c:pt>
                <c:pt idx="792">
                  <c:v>3.1808290000000001</c:v>
                </c:pt>
                <c:pt idx="793">
                  <c:v>3.1810130000000001</c:v>
                </c:pt>
                <c:pt idx="794">
                  <c:v>3.1815899999999999</c:v>
                </c:pt>
                <c:pt idx="795">
                  <c:v>3.1815500000000001</c:v>
                </c:pt>
                <c:pt idx="796">
                  <c:v>3.181076</c:v>
                </c:pt>
                <c:pt idx="797">
                  <c:v>3.1801550000000001</c:v>
                </c:pt>
                <c:pt idx="798">
                  <c:v>3.1794129999999998</c:v>
                </c:pt>
                <c:pt idx="799">
                  <c:v>3.1789130000000001</c:v>
                </c:pt>
                <c:pt idx="800">
                  <c:v>3.1789589999999999</c:v>
                </c:pt>
                <c:pt idx="801">
                  <c:v>3.1796310000000001</c:v>
                </c:pt>
                <c:pt idx="802">
                  <c:v>3.1797089999999999</c:v>
                </c:pt>
                <c:pt idx="803">
                  <c:v>3.1802220000000001</c:v>
                </c:pt>
                <c:pt idx="804">
                  <c:v>3.180428</c:v>
                </c:pt>
                <c:pt idx="805">
                  <c:v>3.1813129999999998</c:v>
                </c:pt>
                <c:pt idx="806">
                  <c:v>3.181314</c:v>
                </c:pt>
                <c:pt idx="807">
                  <c:v>3.1810420000000001</c:v>
                </c:pt>
                <c:pt idx="808">
                  <c:v>3.1814719999999999</c:v>
                </c:pt>
                <c:pt idx="809">
                  <c:v>3.1818930000000001</c:v>
                </c:pt>
                <c:pt idx="810">
                  <c:v>3.1823939999999999</c:v>
                </c:pt>
                <c:pt idx="811">
                  <c:v>3.1822330000000001</c:v>
                </c:pt>
                <c:pt idx="812">
                  <c:v>3.1821120000000001</c:v>
                </c:pt>
                <c:pt idx="813">
                  <c:v>3.1819470000000001</c:v>
                </c:pt>
                <c:pt idx="814">
                  <c:v>3.1814840000000002</c:v>
                </c:pt>
                <c:pt idx="815">
                  <c:v>3.1822010000000001</c:v>
                </c:pt>
                <c:pt idx="816">
                  <c:v>3.1819169999999999</c:v>
                </c:pt>
                <c:pt idx="817">
                  <c:v>3.1821790000000001</c:v>
                </c:pt>
                <c:pt idx="818">
                  <c:v>3.1819950000000001</c:v>
                </c:pt>
                <c:pt idx="819">
                  <c:v>3.182404</c:v>
                </c:pt>
                <c:pt idx="820">
                  <c:v>3.1820539999999999</c:v>
                </c:pt>
                <c:pt idx="821">
                  <c:v>3.1812580000000001</c:v>
                </c:pt>
                <c:pt idx="822">
                  <c:v>3.1811739999999999</c:v>
                </c:pt>
                <c:pt idx="823">
                  <c:v>3.1817139999999999</c:v>
                </c:pt>
                <c:pt idx="824">
                  <c:v>3.181651</c:v>
                </c:pt>
                <c:pt idx="825">
                  <c:v>3.1811790000000002</c:v>
                </c:pt>
                <c:pt idx="826">
                  <c:v>3.1806800000000002</c:v>
                </c:pt>
                <c:pt idx="827">
                  <c:v>3.180215</c:v>
                </c:pt>
                <c:pt idx="828">
                  <c:v>3.1809940000000001</c:v>
                </c:pt>
                <c:pt idx="829">
                  <c:v>3.1801819999999998</c:v>
                </c:pt>
                <c:pt idx="830">
                  <c:v>3.180193</c:v>
                </c:pt>
                <c:pt idx="831">
                  <c:v>3.180733</c:v>
                </c:pt>
                <c:pt idx="832">
                  <c:v>3.1808960000000002</c:v>
                </c:pt>
                <c:pt idx="833">
                  <c:v>3.1805949999999998</c:v>
                </c:pt>
                <c:pt idx="834">
                  <c:v>3.1799490000000001</c:v>
                </c:pt>
                <c:pt idx="835">
                  <c:v>3.1799439999999999</c:v>
                </c:pt>
                <c:pt idx="836">
                  <c:v>3.1807599999999998</c:v>
                </c:pt>
                <c:pt idx="837">
                  <c:v>3.180507</c:v>
                </c:pt>
                <c:pt idx="838">
                  <c:v>3.1799460000000002</c:v>
                </c:pt>
                <c:pt idx="839">
                  <c:v>3.1800169999999999</c:v>
                </c:pt>
                <c:pt idx="840">
                  <c:v>3.1805479999999999</c:v>
                </c:pt>
                <c:pt idx="841">
                  <c:v>3.1808260000000002</c:v>
                </c:pt>
                <c:pt idx="842">
                  <c:v>3.1810260000000001</c:v>
                </c:pt>
                <c:pt idx="843">
                  <c:v>3.1810809999999998</c:v>
                </c:pt>
                <c:pt idx="844">
                  <c:v>3.181854</c:v>
                </c:pt>
                <c:pt idx="845">
                  <c:v>3.1813509999999998</c:v>
                </c:pt>
                <c:pt idx="846">
                  <c:v>3.181467</c:v>
                </c:pt>
                <c:pt idx="847">
                  <c:v>3.1810839999999998</c:v>
                </c:pt>
                <c:pt idx="848">
                  <c:v>3.1815959999999999</c:v>
                </c:pt>
                <c:pt idx="849">
                  <c:v>3.1809609999999999</c:v>
                </c:pt>
                <c:pt idx="850">
                  <c:v>3.1806160000000001</c:v>
                </c:pt>
                <c:pt idx="851">
                  <c:v>3.1811759999999998</c:v>
                </c:pt>
                <c:pt idx="852">
                  <c:v>3.1815910000000001</c:v>
                </c:pt>
                <c:pt idx="853">
                  <c:v>3.1816300000000002</c:v>
                </c:pt>
                <c:pt idx="854">
                  <c:v>3.182312</c:v>
                </c:pt>
                <c:pt idx="855">
                  <c:v>3.182598</c:v>
                </c:pt>
                <c:pt idx="856">
                  <c:v>3.1831619999999998</c:v>
                </c:pt>
                <c:pt idx="857">
                  <c:v>3.182925</c:v>
                </c:pt>
                <c:pt idx="858">
                  <c:v>3.1821899999999999</c:v>
                </c:pt>
                <c:pt idx="859">
                  <c:v>3.1814269999999998</c:v>
                </c:pt>
                <c:pt idx="860">
                  <c:v>3.1812909999999999</c:v>
                </c:pt>
                <c:pt idx="861">
                  <c:v>3.1816710000000001</c:v>
                </c:pt>
                <c:pt idx="862">
                  <c:v>3.1820300000000001</c:v>
                </c:pt>
                <c:pt idx="863">
                  <c:v>3.1816450000000001</c:v>
                </c:pt>
                <c:pt idx="864">
                  <c:v>3.1812149999999999</c:v>
                </c:pt>
                <c:pt idx="865">
                  <c:v>3.1806209999999999</c:v>
                </c:pt>
                <c:pt idx="866">
                  <c:v>3.1804790000000001</c:v>
                </c:pt>
                <c:pt idx="867">
                  <c:v>3.1802980000000001</c:v>
                </c:pt>
                <c:pt idx="868">
                  <c:v>3.1803439999999998</c:v>
                </c:pt>
                <c:pt idx="869">
                  <c:v>3.1801919999999999</c:v>
                </c:pt>
                <c:pt idx="870">
                  <c:v>3.1803110000000001</c:v>
                </c:pt>
                <c:pt idx="871">
                  <c:v>3.1796069999999999</c:v>
                </c:pt>
                <c:pt idx="872">
                  <c:v>3.1800660000000001</c:v>
                </c:pt>
                <c:pt idx="873">
                  <c:v>3.179678</c:v>
                </c:pt>
                <c:pt idx="874">
                  <c:v>3.1798929999999999</c:v>
                </c:pt>
                <c:pt idx="875">
                  <c:v>3.1798190000000002</c:v>
                </c:pt>
                <c:pt idx="876">
                  <c:v>3.1796869999999999</c:v>
                </c:pt>
                <c:pt idx="877">
                  <c:v>3.1787350000000001</c:v>
                </c:pt>
                <c:pt idx="878">
                  <c:v>3.1794690000000001</c:v>
                </c:pt>
                <c:pt idx="879">
                  <c:v>3.1791529999999999</c:v>
                </c:pt>
                <c:pt idx="880">
                  <c:v>3.1794829999999998</c:v>
                </c:pt>
                <c:pt idx="881">
                  <c:v>3.1791149999999999</c:v>
                </c:pt>
                <c:pt idx="882">
                  <c:v>3.1799909999999998</c:v>
                </c:pt>
                <c:pt idx="883">
                  <c:v>3.1794289999999998</c:v>
                </c:pt>
                <c:pt idx="884">
                  <c:v>3.1796989999999998</c:v>
                </c:pt>
                <c:pt idx="885">
                  <c:v>3.180104</c:v>
                </c:pt>
                <c:pt idx="886">
                  <c:v>3.180186</c:v>
                </c:pt>
                <c:pt idx="887">
                  <c:v>3.1797330000000001</c:v>
                </c:pt>
                <c:pt idx="888">
                  <c:v>3.179589</c:v>
                </c:pt>
                <c:pt idx="889">
                  <c:v>3.1795300000000002</c:v>
                </c:pt>
                <c:pt idx="890">
                  <c:v>3.1795719999999998</c:v>
                </c:pt>
                <c:pt idx="891">
                  <c:v>3.1803940000000002</c:v>
                </c:pt>
                <c:pt idx="892">
                  <c:v>3.1809799999999999</c:v>
                </c:pt>
                <c:pt idx="893">
                  <c:v>3.1813940000000001</c:v>
                </c:pt>
                <c:pt idx="894">
                  <c:v>3.1822710000000001</c:v>
                </c:pt>
                <c:pt idx="895">
                  <c:v>3.1823450000000002</c:v>
                </c:pt>
                <c:pt idx="896">
                  <c:v>3.182312</c:v>
                </c:pt>
                <c:pt idx="897">
                  <c:v>3.1822180000000002</c:v>
                </c:pt>
                <c:pt idx="898">
                  <c:v>3.1821480000000002</c:v>
                </c:pt>
                <c:pt idx="899">
                  <c:v>3.1816550000000001</c:v>
                </c:pt>
                <c:pt idx="900">
                  <c:v>3.1818759999999999</c:v>
                </c:pt>
                <c:pt idx="901">
                  <c:v>3.1814460000000002</c:v>
                </c:pt>
                <c:pt idx="902">
                  <c:v>3.182207</c:v>
                </c:pt>
                <c:pt idx="903">
                  <c:v>3.1823769999999998</c:v>
                </c:pt>
                <c:pt idx="904">
                  <c:v>3.182328</c:v>
                </c:pt>
                <c:pt idx="905">
                  <c:v>3.182471</c:v>
                </c:pt>
                <c:pt idx="906">
                  <c:v>3.182353</c:v>
                </c:pt>
                <c:pt idx="907">
                  <c:v>3.1818420000000001</c:v>
                </c:pt>
                <c:pt idx="908">
                  <c:v>3.18127</c:v>
                </c:pt>
                <c:pt idx="909">
                  <c:v>3.180126</c:v>
                </c:pt>
                <c:pt idx="910">
                  <c:v>3.1794760000000002</c:v>
                </c:pt>
                <c:pt idx="911">
                  <c:v>3.1795390000000001</c:v>
                </c:pt>
                <c:pt idx="912">
                  <c:v>3.1791649999999998</c:v>
                </c:pt>
                <c:pt idx="913">
                  <c:v>3.1795439999999999</c:v>
                </c:pt>
                <c:pt idx="914">
                  <c:v>3.179224</c:v>
                </c:pt>
                <c:pt idx="915">
                  <c:v>3.1798920000000002</c:v>
                </c:pt>
                <c:pt idx="916">
                  <c:v>3.1790099999999999</c:v>
                </c:pt>
                <c:pt idx="917">
                  <c:v>3.1790029999999998</c:v>
                </c:pt>
                <c:pt idx="918">
                  <c:v>3.1791700000000001</c:v>
                </c:pt>
                <c:pt idx="919">
                  <c:v>3.1793879999999999</c:v>
                </c:pt>
                <c:pt idx="920">
                  <c:v>3.1790929999999999</c:v>
                </c:pt>
                <c:pt idx="921">
                  <c:v>3.1788509999999999</c:v>
                </c:pt>
                <c:pt idx="922">
                  <c:v>3.1782759999999999</c:v>
                </c:pt>
                <c:pt idx="923">
                  <c:v>3.179281</c:v>
                </c:pt>
                <c:pt idx="924">
                  <c:v>3.1790889999999998</c:v>
                </c:pt>
                <c:pt idx="925">
                  <c:v>3.1791520000000002</c:v>
                </c:pt>
                <c:pt idx="926">
                  <c:v>3.1789299999999998</c:v>
                </c:pt>
                <c:pt idx="927">
                  <c:v>3.1799270000000002</c:v>
                </c:pt>
                <c:pt idx="928">
                  <c:v>3.180507</c:v>
                </c:pt>
                <c:pt idx="929">
                  <c:v>3.18072</c:v>
                </c:pt>
                <c:pt idx="930">
                  <c:v>3.180272</c:v>
                </c:pt>
                <c:pt idx="931">
                  <c:v>3.1795369999999998</c:v>
                </c:pt>
                <c:pt idx="932">
                  <c:v>3.1793830000000001</c:v>
                </c:pt>
                <c:pt idx="933">
                  <c:v>3.1783929999999998</c:v>
                </c:pt>
                <c:pt idx="934">
                  <c:v>3.1787890000000001</c:v>
                </c:pt>
                <c:pt idx="935">
                  <c:v>3.1783260000000002</c:v>
                </c:pt>
                <c:pt idx="936">
                  <c:v>3.1789619999999998</c:v>
                </c:pt>
                <c:pt idx="937">
                  <c:v>3.1785519999999998</c:v>
                </c:pt>
                <c:pt idx="938">
                  <c:v>3.1781480000000002</c:v>
                </c:pt>
                <c:pt idx="939">
                  <c:v>3.1785749999999999</c:v>
                </c:pt>
                <c:pt idx="940">
                  <c:v>3.1788129999999999</c:v>
                </c:pt>
                <c:pt idx="941">
                  <c:v>3.1787890000000001</c:v>
                </c:pt>
                <c:pt idx="942">
                  <c:v>3.1789010000000002</c:v>
                </c:pt>
                <c:pt idx="943">
                  <c:v>3.1795149999999999</c:v>
                </c:pt>
                <c:pt idx="944">
                  <c:v>3.1785649999999999</c:v>
                </c:pt>
                <c:pt idx="945">
                  <c:v>3.1783220000000001</c:v>
                </c:pt>
                <c:pt idx="946">
                  <c:v>3.1779229999999998</c:v>
                </c:pt>
                <c:pt idx="947">
                  <c:v>3.177962</c:v>
                </c:pt>
                <c:pt idx="948">
                  <c:v>3.1780249999999999</c:v>
                </c:pt>
                <c:pt idx="949">
                  <c:v>3.1786370000000002</c:v>
                </c:pt>
                <c:pt idx="950">
                  <c:v>3.1790039999999999</c:v>
                </c:pt>
                <c:pt idx="951">
                  <c:v>3.1781869999999999</c:v>
                </c:pt>
                <c:pt idx="952">
                  <c:v>3.1793010000000002</c:v>
                </c:pt>
                <c:pt idx="953">
                  <c:v>3.1793260000000001</c:v>
                </c:pt>
                <c:pt idx="954">
                  <c:v>3.1795979999999999</c:v>
                </c:pt>
                <c:pt idx="955">
                  <c:v>3.1787779999999999</c:v>
                </c:pt>
                <c:pt idx="956">
                  <c:v>3.1788219999999998</c:v>
                </c:pt>
                <c:pt idx="957">
                  <c:v>3.17848</c:v>
                </c:pt>
                <c:pt idx="958">
                  <c:v>3.1786300000000001</c:v>
                </c:pt>
                <c:pt idx="959">
                  <c:v>3.1793960000000001</c:v>
                </c:pt>
                <c:pt idx="960">
                  <c:v>3.1794099999999998</c:v>
                </c:pt>
                <c:pt idx="961">
                  <c:v>3.1803759999999999</c:v>
                </c:pt>
                <c:pt idx="962">
                  <c:v>3.1800030000000001</c:v>
                </c:pt>
                <c:pt idx="963">
                  <c:v>3.1802000000000001</c:v>
                </c:pt>
                <c:pt idx="964">
                  <c:v>3.1793990000000001</c:v>
                </c:pt>
                <c:pt idx="965">
                  <c:v>3.1792050000000001</c:v>
                </c:pt>
                <c:pt idx="966">
                  <c:v>3.1806130000000001</c:v>
                </c:pt>
                <c:pt idx="967">
                  <c:v>3.1803780000000001</c:v>
                </c:pt>
                <c:pt idx="968">
                  <c:v>3.1815519999999999</c:v>
                </c:pt>
                <c:pt idx="969">
                  <c:v>3.1825779999999999</c:v>
                </c:pt>
                <c:pt idx="970">
                  <c:v>3.183786</c:v>
                </c:pt>
                <c:pt idx="971">
                  <c:v>3.183783</c:v>
                </c:pt>
                <c:pt idx="972">
                  <c:v>3.1840109999999999</c:v>
                </c:pt>
                <c:pt idx="973">
                  <c:v>3.185019</c:v>
                </c:pt>
                <c:pt idx="974">
                  <c:v>3.1851479999999999</c:v>
                </c:pt>
                <c:pt idx="975">
                  <c:v>3.1855600000000002</c:v>
                </c:pt>
                <c:pt idx="976">
                  <c:v>3.1849729999999998</c:v>
                </c:pt>
                <c:pt idx="977">
                  <c:v>3.1843710000000001</c:v>
                </c:pt>
                <c:pt idx="978">
                  <c:v>3.184253</c:v>
                </c:pt>
                <c:pt idx="979">
                  <c:v>3.1847180000000002</c:v>
                </c:pt>
                <c:pt idx="980">
                  <c:v>3.1846009999999998</c:v>
                </c:pt>
                <c:pt idx="981">
                  <c:v>3.1844030000000001</c:v>
                </c:pt>
                <c:pt idx="982">
                  <c:v>3.1849470000000002</c:v>
                </c:pt>
                <c:pt idx="983">
                  <c:v>3.1847259999999999</c:v>
                </c:pt>
                <c:pt idx="984">
                  <c:v>3.1844199999999998</c:v>
                </c:pt>
                <c:pt idx="985">
                  <c:v>3.1842440000000001</c:v>
                </c:pt>
                <c:pt idx="986">
                  <c:v>3.184342</c:v>
                </c:pt>
                <c:pt idx="987">
                  <c:v>3.1847210000000001</c:v>
                </c:pt>
                <c:pt idx="988">
                  <c:v>3.184993</c:v>
                </c:pt>
                <c:pt idx="989">
                  <c:v>3.1857500000000001</c:v>
                </c:pt>
                <c:pt idx="990">
                  <c:v>3.1854100000000001</c:v>
                </c:pt>
                <c:pt idx="991">
                  <c:v>3.1853820000000002</c:v>
                </c:pt>
                <c:pt idx="992">
                  <c:v>3.185819</c:v>
                </c:pt>
                <c:pt idx="993">
                  <c:v>3.1859169999999999</c:v>
                </c:pt>
                <c:pt idx="994">
                  <c:v>3.1863959999999998</c:v>
                </c:pt>
                <c:pt idx="995">
                  <c:v>3.1874820000000001</c:v>
                </c:pt>
                <c:pt idx="996">
                  <c:v>3.1868400000000001</c:v>
                </c:pt>
                <c:pt idx="997">
                  <c:v>3.186849</c:v>
                </c:pt>
                <c:pt idx="998">
                  <c:v>3.1866020000000002</c:v>
                </c:pt>
                <c:pt idx="999">
                  <c:v>3.1869239999999999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2.4510710000000002</c:v>
                </c:pt>
                <c:pt idx="1">
                  <c:v>2.809669</c:v>
                </c:pt>
                <c:pt idx="2">
                  <c:v>4.0577129999999997</c:v>
                </c:pt>
                <c:pt idx="3">
                  <c:v>4.1731290000000003</c:v>
                </c:pt>
                <c:pt idx="4">
                  <c:v>4.0766439999999999</c:v>
                </c:pt>
                <c:pt idx="5">
                  <c:v>4.0375680000000003</c:v>
                </c:pt>
                <c:pt idx="6">
                  <c:v>4.0532599999999999</c:v>
                </c:pt>
                <c:pt idx="7">
                  <c:v>3.9250989999999999</c:v>
                </c:pt>
                <c:pt idx="8">
                  <c:v>3.848611</c:v>
                </c:pt>
                <c:pt idx="9">
                  <c:v>3.96455</c:v>
                </c:pt>
                <c:pt idx="10">
                  <c:v>3.9360149999999998</c:v>
                </c:pt>
                <c:pt idx="11">
                  <c:v>3.9818229999999999</c:v>
                </c:pt>
                <c:pt idx="12">
                  <c:v>3.8373879999999998</c:v>
                </c:pt>
                <c:pt idx="13">
                  <c:v>3.8132679999999999</c:v>
                </c:pt>
                <c:pt idx="14">
                  <c:v>3.8927679999999998</c:v>
                </c:pt>
                <c:pt idx="15">
                  <c:v>3.8269660000000001</c:v>
                </c:pt>
                <c:pt idx="16">
                  <c:v>3.9159299999999999</c:v>
                </c:pt>
                <c:pt idx="17">
                  <c:v>3.9166889999999999</c:v>
                </c:pt>
                <c:pt idx="18">
                  <c:v>3.8547859999999998</c:v>
                </c:pt>
                <c:pt idx="19">
                  <c:v>3.8209399999999998</c:v>
                </c:pt>
                <c:pt idx="20">
                  <c:v>3.8610880000000001</c:v>
                </c:pt>
                <c:pt idx="21">
                  <c:v>3.8330310000000001</c:v>
                </c:pt>
                <c:pt idx="22">
                  <c:v>3.8513139999999999</c:v>
                </c:pt>
                <c:pt idx="23">
                  <c:v>3.8894139999999999</c:v>
                </c:pt>
                <c:pt idx="24">
                  <c:v>3.8858250000000001</c:v>
                </c:pt>
                <c:pt idx="25">
                  <c:v>3.8925920000000001</c:v>
                </c:pt>
                <c:pt idx="26">
                  <c:v>3.8703509999999999</c:v>
                </c:pt>
                <c:pt idx="27">
                  <c:v>3.9356409999999999</c:v>
                </c:pt>
                <c:pt idx="28">
                  <c:v>3.9103370000000002</c:v>
                </c:pt>
                <c:pt idx="29">
                  <c:v>3.8842569999999998</c:v>
                </c:pt>
                <c:pt idx="30">
                  <c:v>3.8993340000000001</c:v>
                </c:pt>
                <c:pt idx="31">
                  <c:v>3.8933330000000002</c:v>
                </c:pt>
                <c:pt idx="32">
                  <c:v>3.8665250000000002</c:v>
                </c:pt>
                <c:pt idx="33">
                  <c:v>3.8593579999999998</c:v>
                </c:pt>
                <c:pt idx="34">
                  <c:v>3.8946420000000002</c:v>
                </c:pt>
                <c:pt idx="35">
                  <c:v>3.8707630000000002</c:v>
                </c:pt>
                <c:pt idx="36">
                  <c:v>3.851111</c:v>
                </c:pt>
                <c:pt idx="37">
                  <c:v>3.7985370000000001</c:v>
                </c:pt>
                <c:pt idx="38">
                  <c:v>3.8539539999999999</c:v>
                </c:pt>
                <c:pt idx="39">
                  <c:v>4.0090820000000003</c:v>
                </c:pt>
                <c:pt idx="40">
                  <c:v>4.0070969999999999</c:v>
                </c:pt>
                <c:pt idx="41">
                  <c:v>4.0452339999999998</c:v>
                </c:pt>
                <c:pt idx="42">
                  <c:v>4.025493</c:v>
                </c:pt>
                <c:pt idx="43">
                  <c:v>4.0524389999999997</c:v>
                </c:pt>
                <c:pt idx="44">
                  <c:v>4.0734959999999996</c:v>
                </c:pt>
                <c:pt idx="45">
                  <c:v>4.0864649999999996</c:v>
                </c:pt>
                <c:pt idx="46">
                  <c:v>4.0840769999999997</c:v>
                </c:pt>
                <c:pt idx="47">
                  <c:v>4.1337130000000002</c:v>
                </c:pt>
                <c:pt idx="48">
                  <c:v>4.1338239999999997</c:v>
                </c:pt>
                <c:pt idx="49">
                  <c:v>4.1302940000000001</c:v>
                </c:pt>
                <c:pt idx="50">
                  <c:v>4.1387660000000004</c:v>
                </c:pt>
                <c:pt idx="51">
                  <c:v>4.1383739999999998</c:v>
                </c:pt>
                <c:pt idx="52">
                  <c:v>4.1663889999999997</c:v>
                </c:pt>
                <c:pt idx="53">
                  <c:v>4.1796709999999999</c:v>
                </c:pt>
                <c:pt idx="54">
                  <c:v>4.178547</c:v>
                </c:pt>
                <c:pt idx="55">
                  <c:v>4.1819490000000004</c:v>
                </c:pt>
                <c:pt idx="56">
                  <c:v>4.2092080000000003</c:v>
                </c:pt>
                <c:pt idx="57">
                  <c:v>4.2090059999999996</c:v>
                </c:pt>
                <c:pt idx="58">
                  <c:v>4.2142970000000002</c:v>
                </c:pt>
                <c:pt idx="59">
                  <c:v>4.190131</c:v>
                </c:pt>
                <c:pt idx="60">
                  <c:v>4.1943890000000001</c:v>
                </c:pt>
                <c:pt idx="61">
                  <c:v>4.2179289999999998</c:v>
                </c:pt>
                <c:pt idx="62">
                  <c:v>4.2090100000000001</c:v>
                </c:pt>
                <c:pt idx="63">
                  <c:v>4.168704</c:v>
                </c:pt>
                <c:pt idx="64">
                  <c:v>4.2237400000000003</c:v>
                </c:pt>
                <c:pt idx="65">
                  <c:v>4.2131619999999996</c:v>
                </c:pt>
                <c:pt idx="66">
                  <c:v>4.2038909999999996</c:v>
                </c:pt>
                <c:pt idx="67">
                  <c:v>4.2087250000000003</c:v>
                </c:pt>
                <c:pt idx="68">
                  <c:v>4.2521979999999999</c:v>
                </c:pt>
                <c:pt idx="69">
                  <c:v>4.2413020000000001</c:v>
                </c:pt>
                <c:pt idx="70">
                  <c:v>4.2291379999999998</c:v>
                </c:pt>
                <c:pt idx="71">
                  <c:v>4.2343570000000001</c:v>
                </c:pt>
                <c:pt idx="72">
                  <c:v>4.2450910000000004</c:v>
                </c:pt>
                <c:pt idx="73">
                  <c:v>4.2231740000000002</c:v>
                </c:pt>
                <c:pt idx="74">
                  <c:v>4.2249369999999997</c:v>
                </c:pt>
                <c:pt idx="75">
                  <c:v>4.2146990000000004</c:v>
                </c:pt>
                <c:pt idx="76">
                  <c:v>4.200107</c:v>
                </c:pt>
                <c:pt idx="77">
                  <c:v>4.2312419999999999</c:v>
                </c:pt>
                <c:pt idx="78">
                  <c:v>4.2297650000000004</c:v>
                </c:pt>
                <c:pt idx="79">
                  <c:v>4.209943</c:v>
                </c:pt>
                <c:pt idx="80">
                  <c:v>4.2111919999999996</c:v>
                </c:pt>
                <c:pt idx="81">
                  <c:v>4.2034260000000003</c:v>
                </c:pt>
                <c:pt idx="82">
                  <c:v>4.1890780000000003</c:v>
                </c:pt>
                <c:pt idx="83">
                  <c:v>4.1751670000000001</c:v>
                </c:pt>
                <c:pt idx="84">
                  <c:v>4.1753960000000001</c:v>
                </c:pt>
                <c:pt idx="85">
                  <c:v>4.1665700000000001</c:v>
                </c:pt>
                <c:pt idx="86">
                  <c:v>4.1588950000000002</c:v>
                </c:pt>
                <c:pt idx="87">
                  <c:v>4.1430030000000002</c:v>
                </c:pt>
                <c:pt idx="88">
                  <c:v>4.13504</c:v>
                </c:pt>
                <c:pt idx="89">
                  <c:v>4.1303789999999996</c:v>
                </c:pt>
                <c:pt idx="90">
                  <c:v>4.1163569999999998</c:v>
                </c:pt>
                <c:pt idx="91">
                  <c:v>4.1054579999999996</c:v>
                </c:pt>
                <c:pt idx="92">
                  <c:v>4.0956520000000003</c:v>
                </c:pt>
                <c:pt idx="93">
                  <c:v>4.1007809999999996</c:v>
                </c:pt>
                <c:pt idx="94">
                  <c:v>4.0980129999999999</c:v>
                </c:pt>
                <c:pt idx="95">
                  <c:v>4.0973490000000004</c:v>
                </c:pt>
                <c:pt idx="96">
                  <c:v>4.1086609999999997</c:v>
                </c:pt>
                <c:pt idx="97">
                  <c:v>4.1037929999999996</c:v>
                </c:pt>
                <c:pt idx="98">
                  <c:v>4.111408</c:v>
                </c:pt>
                <c:pt idx="99">
                  <c:v>4.1105450000000001</c:v>
                </c:pt>
                <c:pt idx="100">
                  <c:v>4.1130000000000004</c:v>
                </c:pt>
                <c:pt idx="101">
                  <c:v>4.1302620000000001</c:v>
                </c:pt>
                <c:pt idx="102">
                  <c:v>4.1317279999999998</c:v>
                </c:pt>
                <c:pt idx="103">
                  <c:v>4.1440340000000004</c:v>
                </c:pt>
                <c:pt idx="104">
                  <c:v>4.1421809999999999</c:v>
                </c:pt>
                <c:pt idx="105">
                  <c:v>4.1477250000000003</c:v>
                </c:pt>
                <c:pt idx="106">
                  <c:v>4.1374129999999996</c:v>
                </c:pt>
                <c:pt idx="107">
                  <c:v>4.1495540000000002</c:v>
                </c:pt>
                <c:pt idx="108">
                  <c:v>4.1513929999999997</c:v>
                </c:pt>
                <c:pt idx="109">
                  <c:v>4.158455</c:v>
                </c:pt>
                <c:pt idx="110">
                  <c:v>4.1483530000000002</c:v>
                </c:pt>
                <c:pt idx="111">
                  <c:v>4.1525489999999996</c:v>
                </c:pt>
                <c:pt idx="112">
                  <c:v>4.1558719999999996</c:v>
                </c:pt>
                <c:pt idx="113">
                  <c:v>4.181889</c:v>
                </c:pt>
                <c:pt idx="114">
                  <c:v>4.2074470000000002</c:v>
                </c:pt>
                <c:pt idx="115">
                  <c:v>4.1959229999999996</c:v>
                </c:pt>
                <c:pt idx="116">
                  <c:v>4.1848299999999998</c:v>
                </c:pt>
                <c:pt idx="117">
                  <c:v>4.1749619999999998</c:v>
                </c:pt>
                <c:pt idx="118">
                  <c:v>4.1915959999999997</c:v>
                </c:pt>
                <c:pt idx="119">
                  <c:v>4.2011940000000001</c:v>
                </c:pt>
                <c:pt idx="120">
                  <c:v>4.1981140000000003</c:v>
                </c:pt>
                <c:pt idx="121">
                  <c:v>4.1860049999999998</c:v>
                </c:pt>
                <c:pt idx="122">
                  <c:v>4.1777420000000003</c:v>
                </c:pt>
                <c:pt idx="123">
                  <c:v>4.1681759999999999</c:v>
                </c:pt>
                <c:pt idx="124">
                  <c:v>4.1658010000000001</c:v>
                </c:pt>
                <c:pt idx="125">
                  <c:v>4.159853</c:v>
                </c:pt>
                <c:pt idx="126">
                  <c:v>4.1562960000000002</c:v>
                </c:pt>
                <c:pt idx="127">
                  <c:v>4.1414070000000001</c:v>
                </c:pt>
                <c:pt idx="128">
                  <c:v>4.1354300000000004</c:v>
                </c:pt>
                <c:pt idx="129">
                  <c:v>4.1284289999999997</c:v>
                </c:pt>
                <c:pt idx="130">
                  <c:v>4.1401159999999999</c:v>
                </c:pt>
                <c:pt idx="131">
                  <c:v>4.1340409999999999</c:v>
                </c:pt>
                <c:pt idx="132">
                  <c:v>4.1198589999999999</c:v>
                </c:pt>
                <c:pt idx="133">
                  <c:v>4.1222490000000001</c:v>
                </c:pt>
                <c:pt idx="134">
                  <c:v>4.1327600000000002</c:v>
                </c:pt>
                <c:pt idx="135">
                  <c:v>4.1317130000000004</c:v>
                </c:pt>
                <c:pt idx="136">
                  <c:v>4.1221810000000003</c:v>
                </c:pt>
                <c:pt idx="137">
                  <c:v>4.1262600000000003</c:v>
                </c:pt>
                <c:pt idx="138">
                  <c:v>4.1305500000000004</c:v>
                </c:pt>
                <c:pt idx="139">
                  <c:v>4.1176700000000004</c:v>
                </c:pt>
                <c:pt idx="140">
                  <c:v>4.1239319999999999</c:v>
                </c:pt>
                <c:pt idx="141">
                  <c:v>4.1288539999999996</c:v>
                </c:pt>
                <c:pt idx="142">
                  <c:v>4.1258699999999999</c:v>
                </c:pt>
                <c:pt idx="143">
                  <c:v>4.1222180000000002</c:v>
                </c:pt>
                <c:pt idx="144">
                  <c:v>4.1250600000000004</c:v>
                </c:pt>
                <c:pt idx="145">
                  <c:v>4.1246799999999997</c:v>
                </c:pt>
                <c:pt idx="146">
                  <c:v>4.1210110000000002</c:v>
                </c:pt>
                <c:pt idx="147">
                  <c:v>4.1051149999999996</c:v>
                </c:pt>
                <c:pt idx="148">
                  <c:v>4.1009669999999998</c:v>
                </c:pt>
                <c:pt idx="149">
                  <c:v>4.1000990000000002</c:v>
                </c:pt>
                <c:pt idx="150">
                  <c:v>4.0994929999999998</c:v>
                </c:pt>
                <c:pt idx="151">
                  <c:v>4.103504</c:v>
                </c:pt>
                <c:pt idx="152">
                  <c:v>4.1050199999999997</c:v>
                </c:pt>
                <c:pt idx="153">
                  <c:v>4.1075999999999997</c:v>
                </c:pt>
                <c:pt idx="154">
                  <c:v>4.1058659999999998</c:v>
                </c:pt>
                <c:pt idx="155">
                  <c:v>4.1118579999999998</c:v>
                </c:pt>
                <c:pt idx="156">
                  <c:v>4.1030819999999997</c:v>
                </c:pt>
                <c:pt idx="157">
                  <c:v>4.1013080000000004</c:v>
                </c:pt>
                <c:pt idx="158">
                  <c:v>4.0978870000000001</c:v>
                </c:pt>
                <c:pt idx="159">
                  <c:v>4.1051149999999996</c:v>
                </c:pt>
                <c:pt idx="160">
                  <c:v>4.0942660000000002</c:v>
                </c:pt>
                <c:pt idx="161">
                  <c:v>4.0995799999999996</c:v>
                </c:pt>
                <c:pt idx="162">
                  <c:v>4.1082549999999998</c:v>
                </c:pt>
                <c:pt idx="163">
                  <c:v>4.1008990000000001</c:v>
                </c:pt>
                <c:pt idx="164">
                  <c:v>4.0963799999999999</c:v>
                </c:pt>
                <c:pt idx="165">
                  <c:v>4.1023129999999997</c:v>
                </c:pt>
                <c:pt idx="166">
                  <c:v>4.1047779999999996</c:v>
                </c:pt>
                <c:pt idx="167">
                  <c:v>4.1055520000000003</c:v>
                </c:pt>
                <c:pt idx="168">
                  <c:v>4.1111570000000004</c:v>
                </c:pt>
                <c:pt idx="169">
                  <c:v>4.1230219999999997</c:v>
                </c:pt>
                <c:pt idx="170">
                  <c:v>4.1167350000000003</c:v>
                </c:pt>
                <c:pt idx="171">
                  <c:v>4.1348450000000003</c:v>
                </c:pt>
                <c:pt idx="172">
                  <c:v>4.1383349999999997</c:v>
                </c:pt>
                <c:pt idx="173">
                  <c:v>4.1340830000000004</c:v>
                </c:pt>
                <c:pt idx="174">
                  <c:v>4.1316379999999997</c:v>
                </c:pt>
                <c:pt idx="175">
                  <c:v>4.130242</c:v>
                </c:pt>
                <c:pt idx="176">
                  <c:v>4.1355180000000002</c:v>
                </c:pt>
                <c:pt idx="177">
                  <c:v>4.1435360000000001</c:v>
                </c:pt>
                <c:pt idx="178">
                  <c:v>4.1444850000000004</c:v>
                </c:pt>
                <c:pt idx="179">
                  <c:v>4.1425150000000004</c:v>
                </c:pt>
                <c:pt idx="180">
                  <c:v>4.1372489999999997</c:v>
                </c:pt>
                <c:pt idx="181">
                  <c:v>4.1261850000000004</c:v>
                </c:pt>
                <c:pt idx="182">
                  <c:v>4.1161120000000002</c:v>
                </c:pt>
                <c:pt idx="183">
                  <c:v>4.116479</c:v>
                </c:pt>
                <c:pt idx="184">
                  <c:v>4.1128479999999996</c:v>
                </c:pt>
                <c:pt idx="185">
                  <c:v>4.1105289999999997</c:v>
                </c:pt>
                <c:pt idx="186">
                  <c:v>4.1108209999999996</c:v>
                </c:pt>
                <c:pt idx="187">
                  <c:v>4.1027509999999996</c:v>
                </c:pt>
                <c:pt idx="188">
                  <c:v>4.1037730000000003</c:v>
                </c:pt>
                <c:pt idx="189">
                  <c:v>4.108778</c:v>
                </c:pt>
                <c:pt idx="190">
                  <c:v>4.1106819999999997</c:v>
                </c:pt>
                <c:pt idx="191">
                  <c:v>4.1047750000000001</c:v>
                </c:pt>
                <c:pt idx="192">
                  <c:v>4.0947420000000001</c:v>
                </c:pt>
                <c:pt idx="193">
                  <c:v>4.0972090000000003</c:v>
                </c:pt>
                <c:pt idx="194">
                  <c:v>4.0873270000000002</c:v>
                </c:pt>
                <c:pt idx="195">
                  <c:v>4.0888900000000001</c:v>
                </c:pt>
                <c:pt idx="196">
                  <c:v>4.0863240000000003</c:v>
                </c:pt>
                <c:pt idx="197">
                  <c:v>4.0895450000000002</c:v>
                </c:pt>
                <c:pt idx="198">
                  <c:v>4.0989529999999998</c:v>
                </c:pt>
                <c:pt idx="199">
                  <c:v>4.0963269999999996</c:v>
                </c:pt>
                <c:pt idx="200">
                  <c:v>4.0865460000000002</c:v>
                </c:pt>
                <c:pt idx="201">
                  <c:v>4.0890250000000004</c:v>
                </c:pt>
                <c:pt idx="202">
                  <c:v>4.0849200000000003</c:v>
                </c:pt>
                <c:pt idx="203">
                  <c:v>4.0808499999999999</c:v>
                </c:pt>
                <c:pt idx="204">
                  <c:v>4.0768259999999996</c:v>
                </c:pt>
                <c:pt idx="205">
                  <c:v>4.0716780000000004</c:v>
                </c:pt>
                <c:pt idx="206">
                  <c:v>4.0699870000000002</c:v>
                </c:pt>
                <c:pt idx="207">
                  <c:v>4.0665659999999999</c:v>
                </c:pt>
                <c:pt idx="208">
                  <c:v>4.0665329999999997</c:v>
                </c:pt>
                <c:pt idx="209">
                  <c:v>4.0607800000000003</c:v>
                </c:pt>
                <c:pt idx="210">
                  <c:v>4.0604069999999997</c:v>
                </c:pt>
                <c:pt idx="211">
                  <c:v>4.059933</c:v>
                </c:pt>
                <c:pt idx="212">
                  <c:v>4.0619050000000003</c:v>
                </c:pt>
                <c:pt idx="213">
                  <c:v>4.0672509999999997</c:v>
                </c:pt>
                <c:pt idx="214">
                  <c:v>4.0629499999999998</c:v>
                </c:pt>
                <c:pt idx="215">
                  <c:v>4.0642610000000001</c:v>
                </c:pt>
                <c:pt idx="216">
                  <c:v>4.0598879999999999</c:v>
                </c:pt>
                <c:pt idx="217">
                  <c:v>4.0551589999999997</c:v>
                </c:pt>
                <c:pt idx="218">
                  <c:v>4.0533659999999996</c:v>
                </c:pt>
                <c:pt idx="219">
                  <c:v>4.063212</c:v>
                </c:pt>
                <c:pt idx="220">
                  <c:v>4.0637340000000002</c:v>
                </c:pt>
                <c:pt idx="221">
                  <c:v>4.0578029999999998</c:v>
                </c:pt>
                <c:pt idx="222">
                  <c:v>4.0588839999999999</c:v>
                </c:pt>
                <c:pt idx="223">
                  <c:v>4.0602429999999998</c:v>
                </c:pt>
                <c:pt idx="224">
                  <c:v>4.0571169999999999</c:v>
                </c:pt>
                <c:pt idx="225">
                  <c:v>4.0568879999999998</c:v>
                </c:pt>
                <c:pt idx="226">
                  <c:v>4.054989</c:v>
                </c:pt>
                <c:pt idx="227">
                  <c:v>4.0636169999999998</c:v>
                </c:pt>
                <c:pt idx="228">
                  <c:v>4.0665750000000003</c:v>
                </c:pt>
                <c:pt idx="229">
                  <c:v>4.0712460000000004</c:v>
                </c:pt>
                <c:pt idx="230">
                  <c:v>4.0671229999999996</c:v>
                </c:pt>
                <c:pt idx="231">
                  <c:v>4.0659029999999996</c:v>
                </c:pt>
                <c:pt idx="232">
                  <c:v>4.0649379999999997</c:v>
                </c:pt>
                <c:pt idx="233">
                  <c:v>4.0665849999999999</c:v>
                </c:pt>
                <c:pt idx="234">
                  <c:v>4.0702769999999999</c:v>
                </c:pt>
                <c:pt idx="235">
                  <c:v>4.0710990000000002</c:v>
                </c:pt>
                <c:pt idx="236">
                  <c:v>4.0661269999999998</c:v>
                </c:pt>
                <c:pt idx="237">
                  <c:v>4.0630980000000001</c:v>
                </c:pt>
                <c:pt idx="238">
                  <c:v>4.0627789999999999</c:v>
                </c:pt>
                <c:pt idx="239">
                  <c:v>4.0611569999999997</c:v>
                </c:pt>
                <c:pt idx="240">
                  <c:v>4.0590359999999999</c:v>
                </c:pt>
                <c:pt idx="241">
                  <c:v>4.0700010000000004</c:v>
                </c:pt>
                <c:pt idx="242">
                  <c:v>4.0720789999999996</c:v>
                </c:pt>
                <c:pt idx="243">
                  <c:v>4.0693960000000002</c:v>
                </c:pt>
                <c:pt idx="244">
                  <c:v>4.0713780000000002</c:v>
                </c:pt>
                <c:pt idx="245">
                  <c:v>4.0660559999999997</c:v>
                </c:pt>
                <c:pt idx="246">
                  <c:v>4.0674359999999998</c:v>
                </c:pt>
                <c:pt idx="247">
                  <c:v>4.0625710000000002</c:v>
                </c:pt>
                <c:pt idx="248">
                  <c:v>4.0589000000000004</c:v>
                </c:pt>
                <c:pt idx="249">
                  <c:v>4.0518460000000003</c:v>
                </c:pt>
                <c:pt idx="250">
                  <c:v>4.0479070000000004</c:v>
                </c:pt>
                <c:pt idx="251">
                  <c:v>4.0460979999999998</c:v>
                </c:pt>
                <c:pt idx="252">
                  <c:v>4.0473629999999998</c:v>
                </c:pt>
                <c:pt idx="253">
                  <c:v>4.0518470000000004</c:v>
                </c:pt>
                <c:pt idx="254">
                  <c:v>4.0529799999999998</c:v>
                </c:pt>
                <c:pt idx="255">
                  <c:v>4.0562259999999997</c:v>
                </c:pt>
                <c:pt idx="256">
                  <c:v>4.0543670000000001</c:v>
                </c:pt>
                <c:pt idx="257">
                  <c:v>4.050211</c:v>
                </c:pt>
                <c:pt idx="258">
                  <c:v>4.0466980000000001</c:v>
                </c:pt>
                <c:pt idx="259">
                  <c:v>4.0448469999999999</c:v>
                </c:pt>
                <c:pt idx="260">
                  <c:v>4.046468</c:v>
                </c:pt>
                <c:pt idx="261">
                  <c:v>4.0503080000000002</c:v>
                </c:pt>
                <c:pt idx="262">
                  <c:v>4.0527009999999999</c:v>
                </c:pt>
                <c:pt idx="263">
                  <c:v>4.0518260000000001</c:v>
                </c:pt>
                <c:pt idx="264">
                  <c:v>4.0551700000000004</c:v>
                </c:pt>
                <c:pt idx="265">
                  <c:v>4.0527470000000001</c:v>
                </c:pt>
                <c:pt idx="266">
                  <c:v>4.0606439999999999</c:v>
                </c:pt>
                <c:pt idx="267">
                  <c:v>4.0614730000000003</c:v>
                </c:pt>
                <c:pt idx="268">
                  <c:v>4.0641210000000001</c:v>
                </c:pt>
                <c:pt idx="269">
                  <c:v>4.0572720000000002</c:v>
                </c:pt>
                <c:pt idx="270">
                  <c:v>4.0609140000000004</c:v>
                </c:pt>
                <c:pt idx="271">
                  <c:v>4.0571929999999998</c:v>
                </c:pt>
                <c:pt idx="272">
                  <c:v>4.0608909999999998</c:v>
                </c:pt>
                <c:pt idx="273">
                  <c:v>4.0554360000000003</c:v>
                </c:pt>
                <c:pt idx="274">
                  <c:v>4.0536490000000001</c:v>
                </c:pt>
                <c:pt idx="275">
                  <c:v>4.0544029999999998</c:v>
                </c:pt>
                <c:pt idx="276">
                  <c:v>4.053445</c:v>
                </c:pt>
                <c:pt idx="277">
                  <c:v>4.053509</c:v>
                </c:pt>
                <c:pt idx="278">
                  <c:v>4.0552099999999998</c:v>
                </c:pt>
                <c:pt idx="279">
                  <c:v>4.0519449999999999</c:v>
                </c:pt>
                <c:pt idx="280">
                  <c:v>4.0512680000000003</c:v>
                </c:pt>
                <c:pt idx="281">
                  <c:v>4.0557439999999998</c:v>
                </c:pt>
                <c:pt idx="282">
                  <c:v>4.0519020000000001</c:v>
                </c:pt>
                <c:pt idx="283">
                  <c:v>4.0528420000000001</c:v>
                </c:pt>
                <c:pt idx="284">
                  <c:v>4.0540430000000001</c:v>
                </c:pt>
                <c:pt idx="285">
                  <c:v>4.0584829999999998</c:v>
                </c:pt>
                <c:pt idx="286">
                  <c:v>4.0560869999999998</c:v>
                </c:pt>
                <c:pt idx="287">
                  <c:v>4.0566430000000002</c:v>
                </c:pt>
                <c:pt idx="288">
                  <c:v>4.0550839999999999</c:v>
                </c:pt>
                <c:pt idx="289">
                  <c:v>4.0570579999999996</c:v>
                </c:pt>
                <c:pt idx="290">
                  <c:v>4.0558110000000003</c:v>
                </c:pt>
                <c:pt idx="291">
                  <c:v>4.0586159999999998</c:v>
                </c:pt>
                <c:pt idx="292">
                  <c:v>4.0579520000000002</c:v>
                </c:pt>
                <c:pt idx="293">
                  <c:v>4.0525950000000002</c:v>
                </c:pt>
                <c:pt idx="294">
                  <c:v>4.051825</c:v>
                </c:pt>
                <c:pt idx="295">
                  <c:v>4.048387</c:v>
                </c:pt>
                <c:pt idx="296">
                  <c:v>4.0487000000000002</c:v>
                </c:pt>
                <c:pt idx="297">
                  <c:v>4.046907</c:v>
                </c:pt>
                <c:pt idx="298">
                  <c:v>4.0448120000000003</c:v>
                </c:pt>
                <c:pt idx="299">
                  <c:v>4.0405249999999997</c:v>
                </c:pt>
                <c:pt idx="300">
                  <c:v>4.0425990000000001</c:v>
                </c:pt>
                <c:pt idx="301">
                  <c:v>4.0450220000000003</c:v>
                </c:pt>
                <c:pt idx="302">
                  <c:v>4.0398290000000001</c:v>
                </c:pt>
                <c:pt idx="303">
                  <c:v>4.0377799999999997</c:v>
                </c:pt>
                <c:pt idx="304">
                  <c:v>4.0340170000000004</c:v>
                </c:pt>
                <c:pt idx="305">
                  <c:v>4.0315700000000003</c:v>
                </c:pt>
                <c:pt idx="306">
                  <c:v>4.0269360000000001</c:v>
                </c:pt>
                <c:pt idx="307">
                  <c:v>4.0241930000000004</c:v>
                </c:pt>
                <c:pt idx="308">
                  <c:v>4.0218740000000004</c:v>
                </c:pt>
                <c:pt idx="309">
                  <c:v>4.0226579999999998</c:v>
                </c:pt>
                <c:pt idx="310">
                  <c:v>4.0151859999999999</c:v>
                </c:pt>
                <c:pt idx="311">
                  <c:v>4.021515</c:v>
                </c:pt>
                <c:pt idx="312">
                  <c:v>4.0419070000000001</c:v>
                </c:pt>
                <c:pt idx="313">
                  <c:v>4.0626470000000001</c:v>
                </c:pt>
                <c:pt idx="314">
                  <c:v>4.0616209999999997</c:v>
                </c:pt>
                <c:pt idx="315">
                  <c:v>4.0685070000000003</c:v>
                </c:pt>
                <c:pt idx="316">
                  <c:v>4.0696050000000001</c:v>
                </c:pt>
                <c:pt idx="317">
                  <c:v>4.066611</c:v>
                </c:pt>
                <c:pt idx="318">
                  <c:v>4.0641439999999998</c:v>
                </c:pt>
                <c:pt idx="319">
                  <c:v>4.0670070000000003</c:v>
                </c:pt>
                <c:pt idx="320">
                  <c:v>4.069</c:v>
                </c:pt>
                <c:pt idx="321">
                  <c:v>4.063313</c:v>
                </c:pt>
                <c:pt idx="322">
                  <c:v>4.0585680000000002</c:v>
                </c:pt>
                <c:pt idx="323">
                  <c:v>4.0615119999999996</c:v>
                </c:pt>
                <c:pt idx="324">
                  <c:v>4.0602099999999997</c:v>
                </c:pt>
                <c:pt idx="325">
                  <c:v>4.0597690000000002</c:v>
                </c:pt>
                <c:pt idx="326">
                  <c:v>4.0592050000000004</c:v>
                </c:pt>
                <c:pt idx="327">
                  <c:v>4.0586599999999997</c:v>
                </c:pt>
                <c:pt idx="328">
                  <c:v>4.0552820000000001</c:v>
                </c:pt>
                <c:pt idx="329">
                  <c:v>4.0589449999999996</c:v>
                </c:pt>
                <c:pt idx="330">
                  <c:v>4.0567950000000002</c:v>
                </c:pt>
                <c:pt idx="331">
                  <c:v>4.0533109999999999</c:v>
                </c:pt>
                <c:pt idx="332">
                  <c:v>4.0527290000000002</c:v>
                </c:pt>
                <c:pt idx="333">
                  <c:v>4.0536240000000001</c:v>
                </c:pt>
                <c:pt idx="334">
                  <c:v>4.0586099999999998</c:v>
                </c:pt>
                <c:pt idx="335">
                  <c:v>4.0538699999999999</c:v>
                </c:pt>
                <c:pt idx="336">
                  <c:v>4.0664949999999997</c:v>
                </c:pt>
                <c:pt idx="337">
                  <c:v>4.0619949999999996</c:v>
                </c:pt>
                <c:pt idx="338">
                  <c:v>4.0592800000000002</c:v>
                </c:pt>
                <c:pt idx="339">
                  <c:v>4.0590950000000001</c:v>
                </c:pt>
                <c:pt idx="340">
                  <c:v>4.0655640000000002</c:v>
                </c:pt>
                <c:pt idx="341">
                  <c:v>4.0624349999999998</c:v>
                </c:pt>
                <c:pt idx="342">
                  <c:v>4.0617789999999996</c:v>
                </c:pt>
                <c:pt idx="343">
                  <c:v>4.060352</c:v>
                </c:pt>
                <c:pt idx="344">
                  <c:v>4.05701</c:v>
                </c:pt>
                <c:pt idx="345">
                  <c:v>4.0534739999999996</c:v>
                </c:pt>
                <c:pt idx="346">
                  <c:v>4.0509339999999998</c:v>
                </c:pt>
                <c:pt idx="347">
                  <c:v>4.0479070000000004</c:v>
                </c:pt>
                <c:pt idx="348">
                  <c:v>4.045941</c:v>
                </c:pt>
                <c:pt idx="349">
                  <c:v>4.0455500000000004</c:v>
                </c:pt>
                <c:pt idx="350">
                  <c:v>4.0432389999999998</c:v>
                </c:pt>
                <c:pt idx="351">
                  <c:v>4.0397970000000001</c:v>
                </c:pt>
                <c:pt idx="352">
                  <c:v>4.0385999999999997</c:v>
                </c:pt>
                <c:pt idx="353">
                  <c:v>4.0365659999999997</c:v>
                </c:pt>
                <c:pt idx="354">
                  <c:v>4.0383329999999997</c:v>
                </c:pt>
                <c:pt idx="355">
                  <c:v>4.0401550000000004</c:v>
                </c:pt>
                <c:pt idx="356">
                  <c:v>4.0435939999999997</c:v>
                </c:pt>
                <c:pt idx="357">
                  <c:v>4.0420420000000004</c:v>
                </c:pt>
                <c:pt idx="358">
                  <c:v>4.04155</c:v>
                </c:pt>
                <c:pt idx="359">
                  <c:v>4.0376760000000003</c:v>
                </c:pt>
                <c:pt idx="360">
                  <c:v>4.0366020000000002</c:v>
                </c:pt>
                <c:pt idx="361">
                  <c:v>4.0404879999999999</c:v>
                </c:pt>
                <c:pt idx="362">
                  <c:v>4.0409160000000002</c:v>
                </c:pt>
                <c:pt idx="363">
                  <c:v>4.0471820000000003</c:v>
                </c:pt>
                <c:pt idx="364">
                  <c:v>4.0507669999999996</c:v>
                </c:pt>
                <c:pt idx="365">
                  <c:v>4.0493920000000001</c:v>
                </c:pt>
                <c:pt idx="366">
                  <c:v>4.0502060000000002</c:v>
                </c:pt>
                <c:pt idx="367">
                  <c:v>4.051164</c:v>
                </c:pt>
                <c:pt idx="368">
                  <c:v>4.0492319999999999</c:v>
                </c:pt>
                <c:pt idx="369">
                  <c:v>4.043336</c:v>
                </c:pt>
                <c:pt idx="370">
                  <c:v>4.0436949999999996</c:v>
                </c:pt>
                <c:pt idx="371">
                  <c:v>4.0470920000000001</c:v>
                </c:pt>
                <c:pt idx="372">
                  <c:v>4.0460229999999999</c:v>
                </c:pt>
                <c:pt idx="373">
                  <c:v>4.0450970000000002</c:v>
                </c:pt>
                <c:pt idx="374">
                  <c:v>4.0512860000000002</c:v>
                </c:pt>
                <c:pt idx="375">
                  <c:v>4.052505</c:v>
                </c:pt>
                <c:pt idx="376">
                  <c:v>4.0501659999999999</c:v>
                </c:pt>
                <c:pt idx="377">
                  <c:v>4.0504230000000003</c:v>
                </c:pt>
                <c:pt idx="378">
                  <c:v>4.0462490000000004</c:v>
                </c:pt>
                <c:pt idx="379">
                  <c:v>4.0472060000000001</c:v>
                </c:pt>
                <c:pt idx="380">
                  <c:v>4.0458939999999997</c:v>
                </c:pt>
                <c:pt idx="381">
                  <c:v>4.0560369999999999</c:v>
                </c:pt>
                <c:pt idx="382">
                  <c:v>4.0559440000000002</c:v>
                </c:pt>
                <c:pt idx="383">
                  <c:v>4.0560729999999996</c:v>
                </c:pt>
                <c:pt idx="384">
                  <c:v>4.0605159999999998</c:v>
                </c:pt>
                <c:pt idx="385">
                  <c:v>4.0622800000000003</c:v>
                </c:pt>
                <c:pt idx="386">
                  <c:v>4.0659380000000001</c:v>
                </c:pt>
                <c:pt idx="387">
                  <c:v>4.0615940000000004</c:v>
                </c:pt>
                <c:pt idx="388">
                  <c:v>4.0599610000000004</c:v>
                </c:pt>
                <c:pt idx="389">
                  <c:v>4.0598479999999997</c:v>
                </c:pt>
                <c:pt idx="390">
                  <c:v>4.0590849999999996</c:v>
                </c:pt>
                <c:pt idx="391">
                  <c:v>4.0618650000000001</c:v>
                </c:pt>
                <c:pt idx="392">
                  <c:v>4.0587559999999998</c:v>
                </c:pt>
                <c:pt idx="393">
                  <c:v>4.0560239999999999</c:v>
                </c:pt>
                <c:pt idx="394">
                  <c:v>4.05436</c:v>
                </c:pt>
                <c:pt idx="395">
                  <c:v>4.0514409999999996</c:v>
                </c:pt>
                <c:pt idx="396">
                  <c:v>4.0475349999999999</c:v>
                </c:pt>
                <c:pt idx="397">
                  <c:v>4.0469080000000002</c:v>
                </c:pt>
                <c:pt idx="398">
                  <c:v>4.0444139999999997</c:v>
                </c:pt>
                <c:pt idx="399">
                  <c:v>4.0471579999999996</c:v>
                </c:pt>
                <c:pt idx="400">
                  <c:v>4.0494579999999996</c:v>
                </c:pt>
                <c:pt idx="401">
                  <c:v>4.0489069999999998</c:v>
                </c:pt>
                <c:pt idx="402">
                  <c:v>4.0458379999999998</c:v>
                </c:pt>
                <c:pt idx="403">
                  <c:v>4.0516540000000001</c:v>
                </c:pt>
                <c:pt idx="404">
                  <c:v>4.052924</c:v>
                </c:pt>
                <c:pt idx="405">
                  <c:v>4.0584009999999999</c:v>
                </c:pt>
                <c:pt idx="406">
                  <c:v>4.0583140000000002</c:v>
                </c:pt>
                <c:pt idx="407">
                  <c:v>4.0609520000000003</c:v>
                </c:pt>
                <c:pt idx="408">
                  <c:v>4.060238</c:v>
                </c:pt>
                <c:pt idx="409">
                  <c:v>4.0612399999999997</c:v>
                </c:pt>
                <c:pt idx="410">
                  <c:v>4.0614660000000002</c:v>
                </c:pt>
                <c:pt idx="411">
                  <c:v>4.0616149999999998</c:v>
                </c:pt>
                <c:pt idx="412">
                  <c:v>4.063625</c:v>
                </c:pt>
                <c:pt idx="413">
                  <c:v>4.0660410000000002</c:v>
                </c:pt>
                <c:pt idx="414">
                  <c:v>4.0697479999999997</c:v>
                </c:pt>
                <c:pt idx="415">
                  <c:v>4.0666729999999998</c:v>
                </c:pt>
                <c:pt idx="416">
                  <c:v>4.0649689999999996</c:v>
                </c:pt>
                <c:pt idx="417">
                  <c:v>4.0639589999999997</c:v>
                </c:pt>
                <c:pt idx="418">
                  <c:v>4.0645569999999998</c:v>
                </c:pt>
                <c:pt idx="419">
                  <c:v>4.066084</c:v>
                </c:pt>
                <c:pt idx="420">
                  <c:v>4.0755119999999998</c:v>
                </c:pt>
                <c:pt idx="421">
                  <c:v>4.0735270000000003</c:v>
                </c:pt>
                <c:pt idx="422">
                  <c:v>4.0711170000000001</c:v>
                </c:pt>
                <c:pt idx="423">
                  <c:v>4.0726180000000003</c:v>
                </c:pt>
                <c:pt idx="424">
                  <c:v>4.074884</c:v>
                </c:pt>
                <c:pt idx="425">
                  <c:v>4.0739349999999996</c:v>
                </c:pt>
                <c:pt idx="426">
                  <c:v>4.0716010000000002</c:v>
                </c:pt>
                <c:pt idx="427">
                  <c:v>4.0713869999999996</c:v>
                </c:pt>
                <c:pt idx="428">
                  <c:v>4.069966</c:v>
                </c:pt>
                <c:pt idx="429">
                  <c:v>4.0712159999999997</c:v>
                </c:pt>
                <c:pt idx="430">
                  <c:v>4.0789749999999998</c:v>
                </c:pt>
                <c:pt idx="431">
                  <c:v>4.0810409999999999</c:v>
                </c:pt>
                <c:pt idx="432">
                  <c:v>4.0792080000000004</c:v>
                </c:pt>
                <c:pt idx="433">
                  <c:v>4.0788380000000002</c:v>
                </c:pt>
                <c:pt idx="434">
                  <c:v>4.0808200000000001</c:v>
                </c:pt>
                <c:pt idx="435">
                  <c:v>4.0806630000000004</c:v>
                </c:pt>
                <c:pt idx="436">
                  <c:v>4.0838299999999998</c:v>
                </c:pt>
                <c:pt idx="437">
                  <c:v>4.0819039999999998</c:v>
                </c:pt>
                <c:pt idx="438">
                  <c:v>4.0855639999999998</c:v>
                </c:pt>
                <c:pt idx="439">
                  <c:v>4.0880599999999996</c:v>
                </c:pt>
                <c:pt idx="440">
                  <c:v>4.0960159999999997</c:v>
                </c:pt>
                <c:pt idx="441">
                  <c:v>4.0958430000000003</c:v>
                </c:pt>
                <c:pt idx="442">
                  <c:v>4.0944399999999996</c:v>
                </c:pt>
                <c:pt idx="443">
                  <c:v>4.0967419999999999</c:v>
                </c:pt>
                <c:pt idx="444">
                  <c:v>4.1002140000000002</c:v>
                </c:pt>
                <c:pt idx="445">
                  <c:v>4.1035389999999996</c:v>
                </c:pt>
                <c:pt idx="446">
                  <c:v>4.1032419999999998</c:v>
                </c:pt>
                <c:pt idx="447">
                  <c:v>4.100873</c:v>
                </c:pt>
                <c:pt idx="448">
                  <c:v>4.0970909999999998</c:v>
                </c:pt>
                <c:pt idx="449">
                  <c:v>4.0923069999999999</c:v>
                </c:pt>
                <c:pt idx="450">
                  <c:v>4.0916309999999996</c:v>
                </c:pt>
                <c:pt idx="451">
                  <c:v>4.0922359999999998</c:v>
                </c:pt>
                <c:pt idx="452">
                  <c:v>4.0927990000000003</c:v>
                </c:pt>
                <c:pt idx="453">
                  <c:v>4.0934059999999999</c:v>
                </c:pt>
                <c:pt idx="454">
                  <c:v>4.0942990000000004</c:v>
                </c:pt>
                <c:pt idx="455">
                  <c:v>4.1035409999999999</c:v>
                </c:pt>
                <c:pt idx="456">
                  <c:v>4.1049350000000002</c:v>
                </c:pt>
                <c:pt idx="457">
                  <c:v>4.1057589999999999</c:v>
                </c:pt>
                <c:pt idx="458">
                  <c:v>4.1086749999999999</c:v>
                </c:pt>
                <c:pt idx="459">
                  <c:v>4.1129569999999998</c:v>
                </c:pt>
                <c:pt idx="460">
                  <c:v>4.1145820000000004</c:v>
                </c:pt>
                <c:pt idx="461">
                  <c:v>4.1121970000000001</c:v>
                </c:pt>
                <c:pt idx="462">
                  <c:v>4.121734</c:v>
                </c:pt>
                <c:pt idx="463">
                  <c:v>4.1214750000000002</c:v>
                </c:pt>
                <c:pt idx="464">
                  <c:v>4.1183319999999997</c:v>
                </c:pt>
                <c:pt idx="465">
                  <c:v>4.1194620000000004</c:v>
                </c:pt>
                <c:pt idx="466">
                  <c:v>4.125299</c:v>
                </c:pt>
                <c:pt idx="467">
                  <c:v>4.1266069999999999</c:v>
                </c:pt>
                <c:pt idx="468">
                  <c:v>4.1241300000000001</c:v>
                </c:pt>
                <c:pt idx="469">
                  <c:v>4.1205689999999997</c:v>
                </c:pt>
                <c:pt idx="470">
                  <c:v>4.1218409999999999</c:v>
                </c:pt>
                <c:pt idx="471">
                  <c:v>4.119415</c:v>
                </c:pt>
                <c:pt idx="472">
                  <c:v>4.1180339999999998</c:v>
                </c:pt>
                <c:pt idx="473">
                  <c:v>4.1175750000000004</c:v>
                </c:pt>
                <c:pt idx="474">
                  <c:v>4.1156490000000003</c:v>
                </c:pt>
                <c:pt idx="475">
                  <c:v>4.1132980000000003</c:v>
                </c:pt>
                <c:pt idx="476">
                  <c:v>4.1154089999999997</c:v>
                </c:pt>
                <c:pt idx="477">
                  <c:v>4.1172380000000004</c:v>
                </c:pt>
                <c:pt idx="478">
                  <c:v>4.1142000000000003</c:v>
                </c:pt>
                <c:pt idx="479">
                  <c:v>4.1128650000000002</c:v>
                </c:pt>
                <c:pt idx="480">
                  <c:v>4.1116570000000001</c:v>
                </c:pt>
                <c:pt idx="481">
                  <c:v>4.1108830000000003</c:v>
                </c:pt>
                <c:pt idx="482">
                  <c:v>4.109032</c:v>
                </c:pt>
                <c:pt idx="483">
                  <c:v>4.1096550000000001</c:v>
                </c:pt>
                <c:pt idx="484">
                  <c:v>4.1105729999999996</c:v>
                </c:pt>
                <c:pt idx="485">
                  <c:v>4.1121309999999998</c:v>
                </c:pt>
                <c:pt idx="486">
                  <c:v>4.1154460000000004</c:v>
                </c:pt>
                <c:pt idx="487">
                  <c:v>4.1144160000000003</c:v>
                </c:pt>
                <c:pt idx="488">
                  <c:v>4.1181089999999996</c:v>
                </c:pt>
                <c:pt idx="489">
                  <c:v>4.1181190000000001</c:v>
                </c:pt>
                <c:pt idx="490">
                  <c:v>4.1159860000000004</c:v>
                </c:pt>
                <c:pt idx="491">
                  <c:v>4.1148550000000004</c:v>
                </c:pt>
                <c:pt idx="492">
                  <c:v>4.115024</c:v>
                </c:pt>
                <c:pt idx="493">
                  <c:v>4.11531</c:v>
                </c:pt>
                <c:pt idx="494">
                  <c:v>4.1129499999999997</c:v>
                </c:pt>
                <c:pt idx="495">
                  <c:v>4.1128119999999999</c:v>
                </c:pt>
                <c:pt idx="496">
                  <c:v>4.1119729999999999</c:v>
                </c:pt>
                <c:pt idx="497">
                  <c:v>4.1112469999999997</c:v>
                </c:pt>
                <c:pt idx="498">
                  <c:v>4.113632</c:v>
                </c:pt>
                <c:pt idx="499">
                  <c:v>4.1137220000000001</c:v>
                </c:pt>
                <c:pt idx="500">
                  <c:v>4.1149969999999998</c:v>
                </c:pt>
                <c:pt idx="501">
                  <c:v>4.1158999999999999</c:v>
                </c:pt>
                <c:pt idx="502">
                  <c:v>4.1136590000000002</c:v>
                </c:pt>
                <c:pt idx="503">
                  <c:v>4.1136290000000004</c:v>
                </c:pt>
                <c:pt idx="504">
                  <c:v>4.1164870000000002</c:v>
                </c:pt>
                <c:pt idx="505">
                  <c:v>4.1168709999999997</c:v>
                </c:pt>
                <c:pt idx="506">
                  <c:v>4.118957</c:v>
                </c:pt>
                <c:pt idx="507">
                  <c:v>4.1216200000000001</c:v>
                </c:pt>
                <c:pt idx="508">
                  <c:v>4.1232230000000003</c:v>
                </c:pt>
                <c:pt idx="509">
                  <c:v>4.1197330000000001</c:v>
                </c:pt>
                <c:pt idx="510">
                  <c:v>4.1174770000000001</c:v>
                </c:pt>
                <c:pt idx="511">
                  <c:v>4.1188039999999999</c:v>
                </c:pt>
                <c:pt idx="512">
                  <c:v>4.1159679999999996</c:v>
                </c:pt>
                <c:pt idx="513">
                  <c:v>4.11571</c:v>
                </c:pt>
                <c:pt idx="514">
                  <c:v>4.1214810000000002</c:v>
                </c:pt>
                <c:pt idx="515">
                  <c:v>4.1235499999999998</c:v>
                </c:pt>
                <c:pt idx="516">
                  <c:v>4.1241719999999997</c:v>
                </c:pt>
                <c:pt idx="517">
                  <c:v>4.123583</c:v>
                </c:pt>
                <c:pt idx="518">
                  <c:v>4.1212289999999996</c:v>
                </c:pt>
                <c:pt idx="519">
                  <c:v>4.1199279999999998</c:v>
                </c:pt>
                <c:pt idx="520">
                  <c:v>4.119135</c:v>
                </c:pt>
                <c:pt idx="521">
                  <c:v>4.1176370000000002</c:v>
                </c:pt>
                <c:pt idx="522">
                  <c:v>4.118468</c:v>
                </c:pt>
                <c:pt idx="523">
                  <c:v>4.1206009999999997</c:v>
                </c:pt>
                <c:pt idx="524">
                  <c:v>4.1205100000000003</c:v>
                </c:pt>
                <c:pt idx="525">
                  <c:v>4.1197100000000004</c:v>
                </c:pt>
                <c:pt idx="526">
                  <c:v>4.1214849999999998</c:v>
                </c:pt>
                <c:pt idx="527">
                  <c:v>4.119605</c:v>
                </c:pt>
                <c:pt idx="528">
                  <c:v>4.1255480000000002</c:v>
                </c:pt>
                <c:pt idx="529">
                  <c:v>4.1277939999999997</c:v>
                </c:pt>
                <c:pt idx="530">
                  <c:v>4.1247569999999998</c:v>
                </c:pt>
                <c:pt idx="531">
                  <c:v>4.1240870000000003</c:v>
                </c:pt>
                <c:pt idx="532">
                  <c:v>4.1220689999999998</c:v>
                </c:pt>
                <c:pt idx="533">
                  <c:v>4.1246879999999999</c:v>
                </c:pt>
                <c:pt idx="534">
                  <c:v>4.1241760000000003</c:v>
                </c:pt>
                <c:pt idx="535">
                  <c:v>4.1249079999999996</c:v>
                </c:pt>
                <c:pt idx="536">
                  <c:v>4.1246869999999998</c:v>
                </c:pt>
                <c:pt idx="537">
                  <c:v>4.1291640000000003</c:v>
                </c:pt>
                <c:pt idx="538">
                  <c:v>4.1283459999999996</c:v>
                </c:pt>
                <c:pt idx="539">
                  <c:v>4.1298440000000003</c:v>
                </c:pt>
                <c:pt idx="540">
                  <c:v>4.127116</c:v>
                </c:pt>
                <c:pt idx="541">
                  <c:v>4.1337109999999999</c:v>
                </c:pt>
                <c:pt idx="542">
                  <c:v>4.1320480000000002</c:v>
                </c:pt>
                <c:pt idx="543">
                  <c:v>4.1340250000000003</c:v>
                </c:pt>
                <c:pt idx="544">
                  <c:v>4.1344399999999997</c:v>
                </c:pt>
                <c:pt idx="545">
                  <c:v>4.134906</c:v>
                </c:pt>
                <c:pt idx="546">
                  <c:v>4.1318809999999999</c:v>
                </c:pt>
                <c:pt idx="547">
                  <c:v>4.1326210000000003</c:v>
                </c:pt>
                <c:pt idx="548">
                  <c:v>4.130795</c:v>
                </c:pt>
                <c:pt idx="549">
                  <c:v>4.1351789999999999</c:v>
                </c:pt>
                <c:pt idx="550">
                  <c:v>4.1357379999999999</c:v>
                </c:pt>
                <c:pt idx="551">
                  <c:v>4.1353270000000002</c:v>
                </c:pt>
                <c:pt idx="552">
                  <c:v>4.1350930000000004</c:v>
                </c:pt>
                <c:pt idx="553">
                  <c:v>4.1355700000000004</c:v>
                </c:pt>
                <c:pt idx="554">
                  <c:v>4.136406</c:v>
                </c:pt>
                <c:pt idx="555">
                  <c:v>4.1342980000000003</c:v>
                </c:pt>
                <c:pt idx="556">
                  <c:v>4.1346259999999999</c:v>
                </c:pt>
                <c:pt idx="557">
                  <c:v>4.1340810000000001</c:v>
                </c:pt>
                <c:pt idx="558">
                  <c:v>4.1314609999999998</c:v>
                </c:pt>
                <c:pt idx="559">
                  <c:v>4.1273770000000001</c:v>
                </c:pt>
                <c:pt idx="560">
                  <c:v>4.127891</c:v>
                </c:pt>
                <c:pt idx="561">
                  <c:v>4.1279310000000002</c:v>
                </c:pt>
                <c:pt idx="562">
                  <c:v>4.1281020000000002</c:v>
                </c:pt>
                <c:pt idx="563">
                  <c:v>4.1243489999999996</c:v>
                </c:pt>
                <c:pt idx="564">
                  <c:v>4.1219510000000001</c:v>
                </c:pt>
                <c:pt idx="565">
                  <c:v>4.1229579999999997</c:v>
                </c:pt>
                <c:pt idx="566">
                  <c:v>4.124962</c:v>
                </c:pt>
                <c:pt idx="567">
                  <c:v>4.1231629999999999</c:v>
                </c:pt>
                <c:pt idx="568">
                  <c:v>4.12521</c:v>
                </c:pt>
                <c:pt idx="569">
                  <c:v>4.1259389999999998</c:v>
                </c:pt>
                <c:pt idx="570">
                  <c:v>4.1260279999999998</c:v>
                </c:pt>
                <c:pt idx="571">
                  <c:v>4.1240119999999996</c:v>
                </c:pt>
                <c:pt idx="572">
                  <c:v>4.1236810000000004</c:v>
                </c:pt>
                <c:pt idx="573">
                  <c:v>4.124625</c:v>
                </c:pt>
                <c:pt idx="574">
                  <c:v>4.1246919999999996</c:v>
                </c:pt>
                <c:pt idx="575">
                  <c:v>4.1216600000000003</c:v>
                </c:pt>
                <c:pt idx="576">
                  <c:v>4.1259870000000003</c:v>
                </c:pt>
                <c:pt idx="577">
                  <c:v>4.1259639999999997</c:v>
                </c:pt>
                <c:pt idx="578">
                  <c:v>4.1260180000000002</c:v>
                </c:pt>
                <c:pt idx="579">
                  <c:v>4.1239499999999998</c:v>
                </c:pt>
                <c:pt idx="580">
                  <c:v>4.1224509999999999</c:v>
                </c:pt>
                <c:pt idx="581">
                  <c:v>4.1215330000000003</c:v>
                </c:pt>
                <c:pt idx="582">
                  <c:v>4.122236</c:v>
                </c:pt>
                <c:pt idx="583">
                  <c:v>4.1225110000000003</c:v>
                </c:pt>
                <c:pt idx="584">
                  <c:v>4.1211900000000004</c:v>
                </c:pt>
                <c:pt idx="585">
                  <c:v>4.1228610000000003</c:v>
                </c:pt>
                <c:pt idx="586">
                  <c:v>4.131068</c:v>
                </c:pt>
                <c:pt idx="587">
                  <c:v>4.1307299999999998</c:v>
                </c:pt>
                <c:pt idx="588">
                  <c:v>4.1307260000000001</c:v>
                </c:pt>
                <c:pt idx="589">
                  <c:v>4.1347199999999997</c:v>
                </c:pt>
                <c:pt idx="590">
                  <c:v>4.1347500000000004</c:v>
                </c:pt>
                <c:pt idx="591">
                  <c:v>4.1490119999999999</c:v>
                </c:pt>
                <c:pt idx="592">
                  <c:v>4.1490970000000003</c:v>
                </c:pt>
                <c:pt idx="593">
                  <c:v>4.1507440000000004</c:v>
                </c:pt>
                <c:pt idx="594">
                  <c:v>4.1556819999999997</c:v>
                </c:pt>
                <c:pt idx="595">
                  <c:v>4.1524359999999998</c:v>
                </c:pt>
                <c:pt idx="596">
                  <c:v>4.1514540000000002</c:v>
                </c:pt>
                <c:pt idx="597">
                  <c:v>4.1516890000000002</c:v>
                </c:pt>
                <c:pt idx="598">
                  <c:v>4.1493010000000004</c:v>
                </c:pt>
                <c:pt idx="599">
                  <c:v>4.1496880000000003</c:v>
                </c:pt>
                <c:pt idx="600">
                  <c:v>4.1501809999999999</c:v>
                </c:pt>
                <c:pt idx="601">
                  <c:v>4.1485029999999998</c:v>
                </c:pt>
                <c:pt idx="602">
                  <c:v>4.148555</c:v>
                </c:pt>
                <c:pt idx="603">
                  <c:v>4.1477510000000004</c:v>
                </c:pt>
                <c:pt idx="604">
                  <c:v>4.1485820000000002</c:v>
                </c:pt>
                <c:pt idx="605">
                  <c:v>4.149165</c:v>
                </c:pt>
                <c:pt idx="606">
                  <c:v>4.1468600000000002</c:v>
                </c:pt>
                <c:pt idx="607">
                  <c:v>4.1476350000000002</c:v>
                </c:pt>
                <c:pt idx="608">
                  <c:v>4.146058</c:v>
                </c:pt>
                <c:pt idx="609">
                  <c:v>4.1472920000000002</c:v>
                </c:pt>
                <c:pt idx="610">
                  <c:v>4.1465360000000002</c:v>
                </c:pt>
                <c:pt idx="611">
                  <c:v>4.1460419999999996</c:v>
                </c:pt>
                <c:pt idx="612">
                  <c:v>4.1445990000000004</c:v>
                </c:pt>
                <c:pt idx="613">
                  <c:v>4.1438329999999999</c:v>
                </c:pt>
                <c:pt idx="614">
                  <c:v>4.1407189999999998</c:v>
                </c:pt>
                <c:pt idx="615">
                  <c:v>4.1400579999999998</c:v>
                </c:pt>
                <c:pt idx="616">
                  <c:v>4.141203</c:v>
                </c:pt>
                <c:pt idx="617">
                  <c:v>4.1404399999999999</c:v>
                </c:pt>
                <c:pt idx="618">
                  <c:v>4.139513</c:v>
                </c:pt>
                <c:pt idx="619">
                  <c:v>4.1376169999999997</c:v>
                </c:pt>
                <c:pt idx="620">
                  <c:v>4.1367580000000004</c:v>
                </c:pt>
                <c:pt idx="621">
                  <c:v>4.1371019999999996</c:v>
                </c:pt>
                <c:pt idx="622">
                  <c:v>4.1360619999999999</c:v>
                </c:pt>
                <c:pt idx="623">
                  <c:v>4.1340810000000001</c:v>
                </c:pt>
                <c:pt idx="624">
                  <c:v>4.1405019999999997</c:v>
                </c:pt>
                <c:pt idx="625">
                  <c:v>4.1424159999999999</c:v>
                </c:pt>
                <c:pt idx="626">
                  <c:v>4.1439360000000001</c:v>
                </c:pt>
                <c:pt idx="627">
                  <c:v>4.1421859999999997</c:v>
                </c:pt>
                <c:pt idx="628">
                  <c:v>4.1419509999999997</c:v>
                </c:pt>
                <c:pt idx="629">
                  <c:v>4.1423410000000001</c:v>
                </c:pt>
                <c:pt idx="630">
                  <c:v>4.1416810000000002</c:v>
                </c:pt>
                <c:pt idx="631">
                  <c:v>4.1415449999999998</c:v>
                </c:pt>
                <c:pt idx="632">
                  <c:v>4.1408019999999999</c:v>
                </c:pt>
                <c:pt idx="633">
                  <c:v>4.1391030000000004</c:v>
                </c:pt>
                <c:pt idx="634">
                  <c:v>4.1386969999999996</c:v>
                </c:pt>
                <c:pt idx="635">
                  <c:v>4.1365829999999999</c:v>
                </c:pt>
                <c:pt idx="636">
                  <c:v>4.1358269999999999</c:v>
                </c:pt>
                <c:pt idx="637">
                  <c:v>4.1392439999999997</c:v>
                </c:pt>
                <c:pt idx="638">
                  <c:v>4.1409979999999997</c:v>
                </c:pt>
                <c:pt idx="639">
                  <c:v>4.1394070000000003</c:v>
                </c:pt>
                <c:pt idx="640">
                  <c:v>4.1389399999999998</c:v>
                </c:pt>
                <c:pt idx="641">
                  <c:v>4.1378630000000003</c:v>
                </c:pt>
                <c:pt idx="642">
                  <c:v>4.1379469999999996</c:v>
                </c:pt>
                <c:pt idx="643">
                  <c:v>4.1338730000000004</c:v>
                </c:pt>
                <c:pt idx="644">
                  <c:v>4.1361309999999998</c:v>
                </c:pt>
                <c:pt idx="645">
                  <c:v>4.1345770000000002</c:v>
                </c:pt>
                <c:pt idx="646">
                  <c:v>4.1327720000000001</c:v>
                </c:pt>
                <c:pt idx="647">
                  <c:v>4.1333260000000003</c:v>
                </c:pt>
                <c:pt idx="648">
                  <c:v>4.1345919999999996</c:v>
                </c:pt>
                <c:pt idx="649">
                  <c:v>4.1346619999999996</c:v>
                </c:pt>
                <c:pt idx="650">
                  <c:v>4.1322380000000001</c:v>
                </c:pt>
                <c:pt idx="651">
                  <c:v>4.1309430000000003</c:v>
                </c:pt>
                <c:pt idx="652">
                  <c:v>4.1323449999999999</c:v>
                </c:pt>
                <c:pt idx="653">
                  <c:v>4.1334580000000001</c:v>
                </c:pt>
                <c:pt idx="654">
                  <c:v>4.1342629999999998</c:v>
                </c:pt>
                <c:pt idx="655">
                  <c:v>4.1351529999999999</c:v>
                </c:pt>
                <c:pt idx="656">
                  <c:v>4.1325240000000001</c:v>
                </c:pt>
                <c:pt idx="657">
                  <c:v>4.1326450000000001</c:v>
                </c:pt>
                <c:pt idx="658">
                  <c:v>4.1322130000000001</c:v>
                </c:pt>
                <c:pt idx="659">
                  <c:v>4.1299200000000003</c:v>
                </c:pt>
                <c:pt idx="660">
                  <c:v>4.1327150000000001</c:v>
                </c:pt>
                <c:pt idx="661">
                  <c:v>4.1314130000000002</c:v>
                </c:pt>
                <c:pt idx="662">
                  <c:v>4.1318159999999997</c:v>
                </c:pt>
                <c:pt idx="663">
                  <c:v>4.1305160000000001</c:v>
                </c:pt>
                <c:pt idx="664">
                  <c:v>4.127821</c:v>
                </c:pt>
                <c:pt idx="665">
                  <c:v>4.1274170000000003</c:v>
                </c:pt>
                <c:pt idx="666">
                  <c:v>4.1275139999999997</c:v>
                </c:pt>
                <c:pt idx="667">
                  <c:v>4.1255449999999998</c:v>
                </c:pt>
                <c:pt idx="668">
                  <c:v>4.1238700000000001</c:v>
                </c:pt>
                <c:pt idx="669">
                  <c:v>4.1242840000000003</c:v>
                </c:pt>
                <c:pt idx="670">
                  <c:v>4.123704</c:v>
                </c:pt>
                <c:pt idx="671">
                  <c:v>4.1229430000000002</c:v>
                </c:pt>
                <c:pt idx="672">
                  <c:v>4.1229259999999996</c:v>
                </c:pt>
                <c:pt idx="673">
                  <c:v>4.122128</c:v>
                </c:pt>
                <c:pt idx="674">
                  <c:v>4.1299159999999997</c:v>
                </c:pt>
                <c:pt idx="675">
                  <c:v>4.1296270000000002</c:v>
                </c:pt>
                <c:pt idx="676">
                  <c:v>4.1282139999999998</c:v>
                </c:pt>
                <c:pt idx="677">
                  <c:v>4.127669</c:v>
                </c:pt>
                <c:pt idx="678">
                  <c:v>4.1281939999999997</c:v>
                </c:pt>
                <c:pt idx="679">
                  <c:v>4.1267469999999999</c:v>
                </c:pt>
                <c:pt idx="680">
                  <c:v>4.125991</c:v>
                </c:pt>
                <c:pt idx="681">
                  <c:v>4.1246239999999998</c:v>
                </c:pt>
                <c:pt idx="682">
                  <c:v>4.12094</c:v>
                </c:pt>
                <c:pt idx="683">
                  <c:v>4.1207710000000004</c:v>
                </c:pt>
                <c:pt idx="684">
                  <c:v>4.1202180000000004</c:v>
                </c:pt>
                <c:pt idx="685">
                  <c:v>4.1202680000000003</c:v>
                </c:pt>
                <c:pt idx="686">
                  <c:v>4.1197860000000004</c:v>
                </c:pt>
                <c:pt idx="687">
                  <c:v>4.117788</c:v>
                </c:pt>
                <c:pt idx="688">
                  <c:v>4.1179329999999998</c:v>
                </c:pt>
                <c:pt idx="689">
                  <c:v>4.116886</c:v>
                </c:pt>
                <c:pt idx="690">
                  <c:v>4.1159860000000004</c:v>
                </c:pt>
                <c:pt idx="691">
                  <c:v>4.1147859999999996</c:v>
                </c:pt>
                <c:pt idx="692">
                  <c:v>4.112552</c:v>
                </c:pt>
                <c:pt idx="693">
                  <c:v>4.1128749999999998</c:v>
                </c:pt>
                <c:pt idx="694">
                  <c:v>4.1117400000000002</c:v>
                </c:pt>
                <c:pt idx="695">
                  <c:v>4.1142029999999998</c:v>
                </c:pt>
                <c:pt idx="696">
                  <c:v>4.1138510000000004</c:v>
                </c:pt>
                <c:pt idx="697">
                  <c:v>4.113251</c:v>
                </c:pt>
                <c:pt idx="698">
                  <c:v>4.1096250000000003</c:v>
                </c:pt>
                <c:pt idx="699">
                  <c:v>4.1106249999999998</c:v>
                </c:pt>
                <c:pt idx="700">
                  <c:v>4.109477</c:v>
                </c:pt>
                <c:pt idx="701">
                  <c:v>4.1105960000000001</c:v>
                </c:pt>
                <c:pt idx="702">
                  <c:v>4.1116650000000003</c:v>
                </c:pt>
                <c:pt idx="703">
                  <c:v>4.1113429999999997</c:v>
                </c:pt>
                <c:pt idx="704">
                  <c:v>4.112018</c:v>
                </c:pt>
                <c:pt idx="705">
                  <c:v>4.1142000000000003</c:v>
                </c:pt>
                <c:pt idx="706">
                  <c:v>4.1129879999999996</c:v>
                </c:pt>
                <c:pt idx="707">
                  <c:v>4.1105919999999996</c:v>
                </c:pt>
                <c:pt idx="708">
                  <c:v>4.1102610000000004</c:v>
                </c:pt>
                <c:pt idx="709">
                  <c:v>4.1095170000000003</c:v>
                </c:pt>
                <c:pt idx="710">
                  <c:v>4.1088360000000002</c:v>
                </c:pt>
                <c:pt idx="711">
                  <c:v>4.1099050000000004</c:v>
                </c:pt>
                <c:pt idx="712">
                  <c:v>4.1091879999999996</c:v>
                </c:pt>
                <c:pt idx="713">
                  <c:v>4.108975</c:v>
                </c:pt>
                <c:pt idx="714">
                  <c:v>4.1061930000000002</c:v>
                </c:pt>
                <c:pt idx="715">
                  <c:v>4.1049199999999999</c:v>
                </c:pt>
                <c:pt idx="716">
                  <c:v>4.1050360000000001</c:v>
                </c:pt>
                <c:pt idx="717">
                  <c:v>4.1044809999999998</c:v>
                </c:pt>
                <c:pt idx="718">
                  <c:v>4.1041990000000004</c:v>
                </c:pt>
                <c:pt idx="719">
                  <c:v>4.1029879999999999</c:v>
                </c:pt>
                <c:pt idx="720">
                  <c:v>4.1029090000000004</c:v>
                </c:pt>
                <c:pt idx="721">
                  <c:v>4.1019040000000002</c:v>
                </c:pt>
                <c:pt idx="722">
                  <c:v>4.1006720000000003</c:v>
                </c:pt>
                <c:pt idx="723">
                  <c:v>4.1011709999999999</c:v>
                </c:pt>
                <c:pt idx="724">
                  <c:v>4.1000569999999996</c:v>
                </c:pt>
                <c:pt idx="725">
                  <c:v>4.1015180000000004</c:v>
                </c:pt>
                <c:pt idx="726">
                  <c:v>4.1005330000000004</c:v>
                </c:pt>
                <c:pt idx="727">
                  <c:v>4.0997760000000003</c:v>
                </c:pt>
                <c:pt idx="728">
                  <c:v>4.0976670000000004</c:v>
                </c:pt>
                <c:pt idx="729">
                  <c:v>4.0960479999999997</c:v>
                </c:pt>
                <c:pt idx="730">
                  <c:v>4.0953590000000002</c:v>
                </c:pt>
                <c:pt idx="731">
                  <c:v>4.0951880000000003</c:v>
                </c:pt>
                <c:pt idx="732">
                  <c:v>4.0960869999999998</c:v>
                </c:pt>
                <c:pt idx="733">
                  <c:v>4.0974560000000002</c:v>
                </c:pt>
                <c:pt idx="734">
                  <c:v>4.0976100000000004</c:v>
                </c:pt>
                <c:pt idx="735">
                  <c:v>4.0985459999999998</c:v>
                </c:pt>
                <c:pt idx="736">
                  <c:v>4.1004370000000003</c:v>
                </c:pt>
                <c:pt idx="737">
                  <c:v>4.0994719999999996</c:v>
                </c:pt>
                <c:pt idx="738">
                  <c:v>4.0979200000000002</c:v>
                </c:pt>
                <c:pt idx="739">
                  <c:v>4.1008019999999998</c:v>
                </c:pt>
                <c:pt idx="740">
                  <c:v>4.1020719999999997</c:v>
                </c:pt>
                <c:pt idx="741">
                  <c:v>4.1033819999999999</c:v>
                </c:pt>
                <c:pt idx="742">
                  <c:v>4.1048799999999996</c:v>
                </c:pt>
                <c:pt idx="743">
                  <c:v>4.1058669999999999</c:v>
                </c:pt>
                <c:pt idx="744">
                  <c:v>4.1119640000000004</c:v>
                </c:pt>
                <c:pt idx="745">
                  <c:v>4.1094920000000004</c:v>
                </c:pt>
                <c:pt idx="746">
                  <c:v>4.1095660000000001</c:v>
                </c:pt>
                <c:pt idx="747">
                  <c:v>4.1099069999999998</c:v>
                </c:pt>
                <c:pt idx="748">
                  <c:v>4.1162599999999996</c:v>
                </c:pt>
                <c:pt idx="749">
                  <c:v>4.1142750000000001</c:v>
                </c:pt>
                <c:pt idx="750">
                  <c:v>4.1127969999999996</c:v>
                </c:pt>
                <c:pt idx="751">
                  <c:v>4.1120390000000002</c:v>
                </c:pt>
                <c:pt idx="752">
                  <c:v>4.1147260000000001</c:v>
                </c:pt>
                <c:pt idx="753">
                  <c:v>4.1148049999999996</c:v>
                </c:pt>
                <c:pt idx="754">
                  <c:v>4.1148480000000003</c:v>
                </c:pt>
                <c:pt idx="755">
                  <c:v>4.1140509999999999</c:v>
                </c:pt>
                <c:pt idx="756">
                  <c:v>4.120571</c:v>
                </c:pt>
                <c:pt idx="757">
                  <c:v>4.1204549999999998</c:v>
                </c:pt>
                <c:pt idx="758">
                  <c:v>4.1234840000000004</c:v>
                </c:pt>
                <c:pt idx="759">
                  <c:v>4.1228600000000002</c:v>
                </c:pt>
                <c:pt idx="760">
                  <c:v>4.1231369999999998</c:v>
                </c:pt>
                <c:pt idx="761">
                  <c:v>4.1221389999999998</c:v>
                </c:pt>
                <c:pt idx="762">
                  <c:v>4.120749</c:v>
                </c:pt>
                <c:pt idx="763">
                  <c:v>4.1217480000000002</c:v>
                </c:pt>
                <c:pt idx="764">
                  <c:v>4.1213769999999998</c:v>
                </c:pt>
                <c:pt idx="765">
                  <c:v>4.1249330000000004</c:v>
                </c:pt>
                <c:pt idx="766">
                  <c:v>4.1254780000000002</c:v>
                </c:pt>
                <c:pt idx="767">
                  <c:v>4.1241390000000004</c:v>
                </c:pt>
                <c:pt idx="768">
                  <c:v>4.1272679999999999</c:v>
                </c:pt>
                <c:pt idx="769">
                  <c:v>4.1248110000000002</c:v>
                </c:pt>
                <c:pt idx="770">
                  <c:v>4.1308639999999999</c:v>
                </c:pt>
                <c:pt idx="771">
                  <c:v>4.1283820000000002</c:v>
                </c:pt>
                <c:pt idx="772">
                  <c:v>4.1271230000000001</c:v>
                </c:pt>
                <c:pt idx="773">
                  <c:v>4.1283659999999998</c:v>
                </c:pt>
                <c:pt idx="774">
                  <c:v>4.1436019999999996</c:v>
                </c:pt>
                <c:pt idx="775">
                  <c:v>4.1413669999999998</c:v>
                </c:pt>
                <c:pt idx="776">
                  <c:v>4.1406419999999997</c:v>
                </c:pt>
                <c:pt idx="777">
                  <c:v>4.1393610000000001</c:v>
                </c:pt>
                <c:pt idx="778">
                  <c:v>4.1399970000000001</c:v>
                </c:pt>
                <c:pt idx="779">
                  <c:v>4.1424159999999999</c:v>
                </c:pt>
                <c:pt idx="780">
                  <c:v>4.14419</c:v>
                </c:pt>
                <c:pt idx="781">
                  <c:v>4.144501</c:v>
                </c:pt>
                <c:pt idx="782">
                  <c:v>4.1445439999999998</c:v>
                </c:pt>
                <c:pt idx="783">
                  <c:v>4.1477060000000003</c:v>
                </c:pt>
                <c:pt idx="784">
                  <c:v>4.1460559999999997</c:v>
                </c:pt>
                <c:pt idx="785">
                  <c:v>4.1481870000000001</c:v>
                </c:pt>
                <c:pt idx="786">
                  <c:v>4.1458750000000002</c:v>
                </c:pt>
                <c:pt idx="787">
                  <c:v>4.1457249999999997</c:v>
                </c:pt>
                <c:pt idx="788">
                  <c:v>4.1445819999999998</c:v>
                </c:pt>
                <c:pt idx="789">
                  <c:v>4.144577</c:v>
                </c:pt>
                <c:pt idx="790">
                  <c:v>4.1437889999999999</c:v>
                </c:pt>
                <c:pt idx="791">
                  <c:v>4.1433210000000003</c:v>
                </c:pt>
                <c:pt idx="792">
                  <c:v>4.1483910000000002</c:v>
                </c:pt>
                <c:pt idx="793">
                  <c:v>4.1533030000000002</c:v>
                </c:pt>
                <c:pt idx="794">
                  <c:v>4.1542529999999998</c:v>
                </c:pt>
                <c:pt idx="795">
                  <c:v>4.1534000000000004</c:v>
                </c:pt>
                <c:pt idx="796">
                  <c:v>4.15151</c:v>
                </c:pt>
                <c:pt idx="797">
                  <c:v>4.1505169999999998</c:v>
                </c:pt>
                <c:pt idx="798">
                  <c:v>4.1499090000000001</c:v>
                </c:pt>
                <c:pt idx="799">
                  <c:v>4.1497979999999997</c:v>
                </c:pt>
                <c:pt idx="800">
                  <c:v>4.1510009999999999</c:v>
                </c:pt>
                <c:pt idx="801">
                  <c:v>4.1523589999999997</c:v>
                </c:pt>
                <c:pt idx="802">
                  <c:v>4.1530300000000002</c:v>
                </c:pt>
                <c:pt idx="803">
                  <c:v>4.1552429999999996</c:v>
                </c:pt>
                <c:pt idx="804">
                  <c:v>4.1525619999999996</c:v>
                </c:pt>
                <c:pt idx="805">
                  <c:v>4.1543979999999996</c:v>
                </c:pt>
                <c:pt idx="806">
                  <c:v>4.1528650000000003</c:v>
                </c:pt>
                <c:pt idx="807">
                  <c:v>4.1515599999999999</c:v>
                </c:pt>
                <c:pt idx="808">
                  <c:v>4.1517099999999996</c:v>
                </c:pt>
                <c:pt idx="809">
                  <c:v>4.1520590000000004</c:v>
                </c:pt>
                <c:pt idx="810">
                  <c:v>4.1532119999999999</c:v>
                </c:pt>
                <c:pt idx="811">
                  <c:v>4.1533480000000003</c:v>
                </c:pt>
                <c:pt idx="812">
                  <c:v>4.1529400000000001</c:v>
                </c:pt>
                <c:pt idx="813">
                  <c:v>4.1524200000000002</c:v>
                </c:pt>
                <c:pt idx="814">
                  <c:v>4.1516729999999997</c:v>
                </c:pt>
                <c:pt idx="815">
                  <c:v>4.1523180000000002</c:v>
                </c:pt>
                <c:pt idx="816">
                  <c:v>4.1515360000000001</c:v>
                </c:pt>
                <c:pt idx="817">
                  <c:v>4.1513580000000001</c:v>
                </c:pt>
                <c:pt idx="818">
                  <c:v>4.1506970000000001</c:v>
                </c:pt>
                <c:pt idx="819">
                  <c:v>4.1525359999999996</c:v>
                </c:pt>
                <c:pt idx="820">
                  <c:v>4.1510600000000002</c:v>
                </c:pt>
                <c:pt idx="821">
                  <c:v>4.148504</c:v>
                </c:pt>
                <c:pt idx="822">
                  <c:v>4.147723</c:v>
                </c:pt>
                <c:pt idx="823">
                  <c:v>4.149381</c:v>
                </c:pt>
                <c:pt idx="824">
                  <c:v>4.1487480000000003</c:v>
                </c:pt>
                <c:pt idx="825">
                  <c:v>4.1472429999999996</c:v>
                </c:pt>
                <c:pt idx="826">
                  <c:v>4.147284</c:v>
                </c:pt>
                <c:pt idx="827">
                  <c:v>4.1459679999999999</c:v>
                </c:pt>
                <c:pt idx="828">
                  <c:v>4.1463590000000003</c:v>
                </c:pt>
                <c:pt idx="829">
                  <c:v>4.1453049999999996</c:v>
                </c:pt>
                <c:pt idx="830">
                  <c:v>4.1448219999999996</c:v>
                </c:pt>
                <c:pt idx="831">
                  <c:v>4.1499410000000001</c:v>
                </c:pt>
                <c:pt idx="832">
                  <c:v>4.1500110000000001</c:v>
                </c:pt>
                <c:pt idx="833">
                  <c:v>4.150544</c:v>
                </c:pt>
                <c:pt idx="834">
                  <c:v>4.1510540000000002</c:v>
                </c:pt>
                <c:pt idx="835">
                  <c:v>4.1559699999999999</c:v>
                </c:pt>
                <c:pt idx="836">
                  <c:v>4.157724</c:v>
                </c:pt>
                <c:pt idx="837">
                  <c:v>4.1573399999999996</c:v>
                </c:pt>
                <c:pt idx="838">
                  <c:v>4.155043</c:v>
                </c:pt>
                <c:pt idx="839">
                  <c:v>4.1540460000000001</c:v>
                </c:pt>
                <c:pt idx="840">
                  <c:v>4.1549500000000004</c:v>
                </c:pt>
                <c:pt idx="841">
                  <c:v>4.1568519999999998</c:v>
                </c:pt>
                <c:pt idx="842">
                  <c:v>4.1551929999999997</c:v>
                </c:pt>
                <c:pt idx="843">
                  <c:v>4.1554900000000004</c:v>
                </c:pt>
                <c:pt idx="844">
                  <c:v>4.1590020000000001</c:v>
                </c:pt>
                <c:pt idx="845">
                  <c:v>4.1588010000000004</c:v>
                </c:pt>
                <c:pt idx="846">
                  <c:v>4.1577539999999997</c:v>
                </c:pt>
                <c:pt idx="847">
                  <c:v>4.1572639999999996</c:v>
                </c:pt>
                <c:pt idx="848">
                  <c:v>4.1595740000000001</c:v>
                </c:pt>
                <c:pt idx="849">
                  <c:v>4.1582340000000002</c:v>
                </c:pt>
                <c:pt idx="850">
                  <c:v>4.1578819999999999</c:v>
                </c:pt>
                <c:pt idx="851">
                  <c:v>4.1572889999999996</c:v>
                </c:pt>
                <c:pt idx="852">
                  <c:v>4.1571300000000004</c:v>
                </c:pt>
                <c:pt idx="853">
                  <c:v>4.1580680000000001</c:v>
                </c:pt>
                <c:pt idx="854">
                  <c:v>4.1579499999999996</c:v>
                </c:pt>
                <c:pt idx="855">
                  <c:v>4.1594199999999999</c:v>
                </c:pt>
                <c:pt idx="856">
                  <c:v>4.164085</c:v>
                </c:pt>
                <c:pt idx="857">
                  <c:v>4.1656089999999999</c:v>
                </c:pt>
                <c:pt idx="858">
                  <c:v>4.164059</c:v>
                </c:pt>
                <c:pt idx="859">
                  <c:v>4.1610750000000003</c:v>
                </c:pt>
                <c:pt idx="860">
                  <c:v>4.1608689999999999</c:v>
                </c:pt>
                <c:pt idx="861">
                  <c:v>4.1648820000000004</c:v>
                </c:pt>
                <c:pt idx="862">
                  <c:v>4.1705199999999998</c:v>
                </c:pt>
                <c:pt idx="863">
                  <c:v>4.1685030000000003</c:v>
                </c:pt>
                <c:pt idx="864">
                  <c:v>4.1671670000000001</c:v>
                </c:pt>
                <c:pt idx="865">
                  <c:v>4.166334</c:v>
                </c:pt>
                <c:pt idx="866">
                  <c:v>4.1669070000000001</c:v>
                </c:pt>
                <c:pt idx="867">
                  <c:v>4.1666689999999997</c:v>
                </c:pt>
                <c:pt idx="868">
                  <c:v>4.1665489999999998</c:v>
                </c:pt>
                <c:pt idx="869">
                  <c:v>4.1669299999999998</c:v>
                </c:pt>
                <c:pt idx="870">
                  <c:v>4.1642770000000002</c:v>
                </c:pt>
                <c:pt idx="871">
                  <c:v>4.1634010000000004</c:v>
                </c:pt>
                <c:pt idx="872">
                  <c:v>4.1631039999999997</c:v>
                </c:pt>
                <c:pt idx="873">
                  <c:v>4.1614440000000004</c:v>
                </c:pt>
                <c:pt idx="874">
                  <c:v>4.1616840000000002</c:v>
                </c:pt>
                <c:pt idx="875">
                  <c:v>4.1614360000000001</c:v>
                </c:pt>
                <c:pt idx="876">
                  <c:v>4.1614469999999999</c:v>
                </c:pt>
                <c:pt idx="877">
                  <c:v>4.1615209999999996</c:v>
                </c:pt>
                <c:pt idx="878">
                  <c:v>4.1621569999999997</c:v>
                </c:pt>
                <c:pt idx="879">
                  <c:v>4.1604700000000001</c:v>
                </c:pt>
                <c:pt idx="880">
                  <c:v>4.1610779999999998</c:v>
                </c:pt>
                <c:pt idx="881">
                  <c:v>4.1604020000000004</c:v>
                </c:pt>
                <c:pt idx="882">
                  <c:v>4.1611940000000001</c:v>
                </c:pt>
                <c:pt idx="883">
                  <c:v>4.1608799999999997</c:v>
                </c:pt>
                <c:pt idx="884">
                  <c:v>4.1607260000000004</c:v>
                </c:pt>
                <c:pt idx="885">
                  <c:v>4.1636920000000002</c:v>
                </c:pt>
                <c:pt idx="886">
                  <c:v>4.1633639999999996</c:v>
                </c:pt>
                <c:pt idx="887">
                  <c:v>4.1641899999999996</c:v>
                </c:pt>
                <c:pt idx="888">
                  <c:v>4.165203</c:v>
                </c:pt>
                <c:pt idx="889">
                  <c:v>4.1644249999999996</c:v>
                </c:pt>
                <c:pt idx="890">
                  <c:v>4.1645989999999999</c:v>
                </c:pt>
                <c:pt idx="891">
                  <c:v>4.1693030000000002</c:v>
                </c:pt>
                <c:pt idx="892">
                  <c:v>4.1691289999999999</c:v>
                </c:pt>
                <c:pt idx="893">
                  <c:v>4.1692179999999999</c:v>
                </c:pt>
                <c:pt idx="894">
                  <c:v>4.1701170000000003</c:v>
                </c:pt>
                <c:pt idx="895">
                  <c:v>4.1687380000000003</c:v>
                </c:pt>
                <c:pt idx="896">
                  <c:v>4.1693199999999999</c:v>
                </c:pt>
                <c:pt idx="897">
                  <c:v>4.1696799999999996</c:v>
                </c:pt>
                <c:pt idx="898">
                  <c:v>4.1685819999999998</c:v>
                </c:pt>
                <c:pt idx="899">
                  <c:v>4.1676609999999998</c:v>
                </c:pt>
                <c:pt idx="900">
                  <c:v>4.1662220000000003</c:v>
                </c:pt>
                <c:pt idx="901">
                  <c:v>4.1658549999999996</c:v>
                </c:pt>
                <c:pt idx="902">
                  <c:v>4.1661450000000002</c:v>
                </c:pt>
                <c:pt idx="903">
                  <c:v>4.1658249999999999</c:v>
                </c:pt>
                <c:pt idx="904">
                  <c:v>4.1660969999999997</c:v>
                </c:pt>
                <c:pt idx="905">
                  <c:v>4.1671310000000004</c:v>
                </c:pt>
                <c:pt idx="906">
                  <c:v>4.1648139999999998</c:v>
                </c:pt>
                <c:pt idx="907">
                  <c:v>4.1636939999999996</c:v>
                </c:pt>
                <c:pt idx="908">
                  <c:v>4.1631090000000004</c:v>
                </c:pt>
                <c:pt idx="909">
                  <c:v>4.1614550000000001</c:v>
                </c:pt>
                <c:pt idx="910">
                  <c:v>4.1603919999999999</c:v>
                </c:pt>
                <c:pt idx="911">
                  <c:v>4.1610639999999997</c:v>
                </c:pt>
                <c:pt idx="912">
                  <c:v>4.1602620000000003</c:v>
                </c:pt>
                <c:pt idx="913">
                  <c:v>4.1596299999999999</c:v>
                </c:pt>
                <c:pt idx="914">
                  <c:v>4.1596789999999997</c:v>
                </c:pt>
                <c:pt idx="915">
                  <c:v>4.1584199999999996</c:v>
                </c:pt>
                <c:pt idx="916">
                  <c:v>4.1584760000000003</c:v>
                </c:pt>
                <c:pt idx="917">
                  <c:v>4.1583589999999999</c:v>
                </c:pt>
                <c:pt idx="918">
                  <c:v>4.1577830000000002</c:v>
                </c:pt>
                <c:pt idx="919">
                  <c:v>4.15829</c:v>
                </c:pt>
                <c:pt idx="920">
                  <c:v>4.1585650000000003</c:v>
                </c:pt>
                <c:pt idx="921">
                  <c:v>4.1579969999999999</c:v>
                </c:pt>
                <c:pt idx="922">
                  <c:v>4.1563869999999996</c:v>
                </c:pt>
                <c:pt idx="923">
                  <c:v>4.1576740000000001</c:v>
                </c:pt>
                <c:pt idx="924">
                  <c:v>4.1559270000000001</c:v>
                </c:pt>
                <c:pt idx="925">
                  <c:v>4.1561750000000002</c:v>
                </c:pt>
                <c:pt idx="926">
                  <c:v>4.1560519999999999</c:v>
                </c:pt>
                <c:pt idx="927">
                  <c:v>4.1577729999999997</c:v>
                </c:pt>
                <c:pt idx="928">
                  <c:v>4.1596690000000001</c:v>
                </c:pt>
                <c:pt idx="929">
                  <c:v>4.1585260000000002</c:v>
                </c:pt>
                <c:pt idx="930">
                  <c:v>4.158175</c:v>
                </c:pt>
                <c:pt idx="931">
                  <c:v>4.1599389999999996</c:v>
                </c:pt>
                <c:pt idx="932">
                  <c:v>4.1574119999999999</c:v>
                </c:pt>
                <c:pt idx="933">
                  <c:v>4.1564690000000004</c:v>
                </c:pt>
                <c:pt idx="934">
                  <c:v>4.1569659999999997</c:v>
                </c:pt>
                <c:pt idx="935">
                  <c:v>4.1573909999999996</c:v>
                </c:pt>
                <c:pt idx="936">
                  <c:v>4.1587339999999999</c:v>
                </c:pt>
                <c:pt idx="937">
                  <c:v>4.1604390000000002</c:v>
                </c:pt>
                <c:pt idx="938">
                  <c:v>4.1636540000000002</c:v>
                </c:pt>
                <c:pt idx="939">
                  <c:v>4.1637430000000002</c:v>
                </c:pt>
                <c:pt idx="940">
                  <c:v>4.1639030000000004</c:v>
                </c:pt>
                <c:pt idx="941">
                  <c:v>4.1620759999999999</c:v>
                </c:pt>
                <c:pt idx="942">
                  <c:v>4.1623349999999997</c:v>
                </c:pt>
                <c:pt idx="943">
                  <c:v>4.1629339999999999</c:v>
                </c:pt>
                <c:pt idx="944">
                  <c:v>4.1639799999999996</c:v>
                </c:pt>
                <c:pt idx="945">
                  <c:v>4.1626019999999997</c:v>
                </c:pt>
                <c:pt idx="946">
                  <c:v>4.1611599999999997</c:v>
                </c:pt>
                <c:pt idx="947">
                  <c:v>4.1623609999999998</c:v>
                </c:pt>
                <c:pt idx="948">
                  <c:v>4.1612450000000001</c:v>
                </c:pt>
                <c:pt idx="949">
                  <c:v>4.1623919999999996</c:v>
                </c:pt>
                <c:pt idx="950">
                  <c:v>4.1622089999999998</c:v>
                </c:pt>
                <c:pt idx="951">
                  <c:v>4.1601189999999999</c:v>
                </c:pt>
                <c:pt idx="952">
                  <c:v>4.1624470000000002</c:v>
                </c:pt>
                <c:pt idx="953">
                  <c:v>4.162509</c:v>
                </c:pt>
                <c:pt idx="954">
                  <c:v>4.1635160000000004</c:v>
                </c:pt>
                <c:pt idx="955">
                  <c:v>4.1612369999999999</c:v>
                </c:pt>
                <c:pt idx="956">
                  <c:v>4.1604260000000002</c:v>
                </c:pt>
                <c:pt idx="957">
                  <c:v>4.1614100000000001</c:v>
                </c:pt>
                <c:pt idx="958">
                  <c:v>4.1597739999999996</c:v>
                </c:pt>
                <c:pt idx="959">
                  <c:v>4.1606290000000001</c:v>
                </c:pt>
                <c:pt idx="960">
                  <c:v>4.1614579999999997</c:v>
                </c:pt>
                <c:pt idx="961">
                  <c:v>4.1616549999999997</c:v>
                </c:pt>
                <c:pt idx="962">
                  <c:v>4.1609249999999998</c:v>
                </c:pt>
                <c:pt idx="963">
                  <c:v>4.1614709999999997</c:v>
                </c:pt>
                <c:pt idx="964">
                  <c:v>4.160018</c:v>
                </c:pt>
                <c:pt idx="965">
                  <c:v>4.1584269999999997</c:v>
                </c:pt>
                <c:pt idx="966">
                  <c:v>4.1607510000000003</c:v>
                </c:pt>
                <c:pt idx="967">
                  <c:v>4.1595300000000002</c:v>
                </c:pt>
                <c:pt idx="968">
                  <c:v>4.1638039999999998</c:v>
                </c:pt>
                <c:pt idx="969">
                  <c:v>4.1661260000000002</c:v>
                </c:pt>
                <c:pt idx="970">
                  <c:v>4.1680429999999999</c:v>
                </c:pt>
                <c:pt idx="971">
                  <c:v>4.1693480000000003</c:v>
                </c:pt>
                <c:pt idx="972">
                  <c:v>4.1686629999999996</c:v>
                </c:pt>
                <c:pt idx="973">
                  <c:v>4.1702019999999997</c:v>
                </c:pt>
                <c:pt idx="974">
                  <c:v>4.1706599999999998</c:v>
                </c:pt>
                <c:pt idx="975">
                  <c:v>4.168882</c:v>
                </c:pt>
                <c:pt idx="976">
                  <c:v>4.1683779999999997</c:v>
                </c:pt>
                <c:pt idx="977">
                  <c:v>4.1671800000000001</c:v>
                </c:pt>
                <c:pt idx="978">
                  <c:v>4.1675610000000001</c:v>
                </c:pt>
                <c:pt idx="979">
                  <c:v>4.1674439999999997</c:v>
                </c:pt>
                <c:pt idx="980">
                  <c:v>4.1671740000000002</c:v>
                </c:pt>
                <c:pt idx="981">
                  <c:v>4.1666340000000002</c:v>
                </c:pt>
                <c:pt idx="982">
                  <c:v>4.1671769999999997</c:v>
                </c:pt>
                <c:pt idx="983">
                  <c:v>4.167859</c:v>
                </c:pt>
                <c:pt idx="984">
                  <c:v>4.1667540000000001</c:v>
                </c:pt>
                <c:pt idx="985">
                  <c:v>4.1661469999999996</c:v>
                </c:pt>
                <c:pt idx="986">
                  <c:v>4.1665960000000002</c:v>
                </c:pt>
                <c:pt idx="987">
                  <c:v>4.1668260000000004</c:v>
                </c:pt>
                <c:pt idx="988">
                  <c:v>4.1691399999999996</c:v>
                </c:pt>
                <c:pt idx="989">
                  <c:v>4.1708030000000003</c:v>
                </c:pt>
                <c:pt idx="990">
                  <c:v>4.1701670000000002</c:v>
                </c:pt>
                <c:pt idx="991">
                  <c:v>4.1699580000000003</c:v>
                </c:pt>
                <c:pt idx="992">
                  <c:v>4.1708740000000004</c:v>
                </c:pt>
                <c:pt idx="993">
                  <c:v>4.1720129999999997</c:v>
                </c:pt>
                <c:pt idx="994">
                  <c:v>4.1730859999999996</c:v>
                </c:pt>
                <c:pt idx="995">
                  <c:v>4.1747209999999999</c:v>
                </c:pt>
                <c:pt idx="996">
                  <c:v>4.1742540000000004</c:v>
                </c:pt>
                <c:pt idx="997">
                  <c:v>4.1733989999999999</c:v>
                </c:pt>
                <c:pt idx="998">
                  <c:v>4.172911</c:v>
                </c:pt>
                <c:pt idx="999">
                  <c:v>4.1732290000000001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1.4059E-2</c:v>
                </c:pt>
                <c:pt idx="1">
                  <c:v>3.5205E-2</c:v>
                </c:pt>
                <c:pt idx="2">
                  <c:v>0.61156500000000003</c:v>
                </c:pt>
                <c:pt idx="3">
                  <c:v>0.49551699999999999</c:v>
                </c:pt>
                <c:pt idx="4">
                  <c:v>0.44612099999999999</c:v>
                </c:pt>
                <c:pt idx="5">
                  <c:v>0.39867399999999997</c:v>
                </c:pt>
                <c:pt idx="6">
                  <c:v>0.36632599999999998</c:v>
                </c:pt>
                <c:pt idx="7">
                  <c:v>0.31967099999999998</c:v>
                </c:pt>
                <c:pt idx="8">
                  <c:v>0.28819</c:v>
                </c:pt>
                <c:pt idx="9">
                  <c:v>0.30385800000000002</c:v>
                </c:pt>
                <c:pt idx="10">
                  <c:v>0.294989</c:v>
                </c:pt>
                <c:pt idx="11">
                  <c:v>0.29038399999999998</c:v>
                </c:pt>
                <c:pt idx="12">
                  <c:v>0.26770899999999997</c:v>
                </c:pt>
                <c:pt idx="13">
                  <c:v>0.30307800000000001</c:v>
                </c:pt>
                <c:pt idx="14">
                  <c:v>0.29973699999999998</c:v>
                </c:pt>
                <c:pt idx="15">
                  <c:v>0.28522500000000001</c:v>
                </c:pt>
                <c:pt idx="16">
                  <c:v>0.300958</c:v>
                </c:pt>
                <c:pt idx="17">
                  <c:v>0.28843299999999999</c:v>
                </c:pt>
                <c:pt idx="18">
                  <c:v>0.27077600000000002</c:v>
                </c:pt>
                <c:pt idx="19">
                  <c:v>0.258432</c:v>
                </c:pt>
                <c:pt idx="20">
                  <c:v>0.24882299999999999</c:v>
                </c:pt>
                <c:pt idx="21">
                  <c:v>0.23941100000000001</c:v>
                </c:pt>
                <c:pt idx="22">
                  <c:v>0.24359800000000001</c:v>
                </c:pt>
                <c:pt idx="23">
                  <c:v>0.24829399999999999</c:v>
                </c:pt>
                <c:pt idx="24">
                  <c:v>0.245974</c:v>
                </c:pt>
                <c:pt idx="25">
                  <c:v>0.24058499999999999</c:v>
                </c:pt>
                <c:pt idx="26">
                  <c:v>0.233844</c:v>
                </c:pt>
                <c:pt idx="27">
                  <c:v>0.25372400000000001</c:v>
                </c:pt>
                <c:pt idx="28">
                  <c:v>0.245368</c:v>
                </c:pt>
                <c:pt idx="29">
                  <c:v>0.23775499999999999</c:v>
                </c:pt>
                <c:pt idx="30">
                  <c:v>0.244951</c:v>
                </c:pt>
                <c:pt idx="31">
                  <c:v>0.24054400000000001</c:v>
                </c:pt>
                <c:pt idx="32">
                  <c:v>0.23725099999999999</c:v>
                </c:pt>
                <c:pt idx="33">
                  <c:v>0.237155</c:v>
                </c:pt>
                <c:pt idx="34">
                  <c:v>0.23982999999999999</c:v>
                </c:pt>
                <c:pt idx="35">
                  <c:v>0.232936</c:v>
                </c:pt>
                <c:pt idx="36">
                  <c:v>0.22712099999999999</c:v>
                </c:pt>
                <c:pt idx="37">
                  <c:v>0.218389</c:v>
                </c:pt>
                <c:pt idx="38">
                  <c:v>0.224244</c:v>
                </c:pt>
                <c:pt idx="39">
                  <c:v>0.32854100000000003</c:v>
                </c:pt>
                <c:pt idx="40">
                  <c:v>0.32079600000000003</c:v>
                </c:pt>
                <c:pt idx="41">
                  <c:v>0.32675700000000002</c:v>
                </c:pt>
                <c:pt idx="42">
                  <c:v>0.319579</c:v>
                </c:pt>
                <c:pt idx="43">
                  <c:v>0.32028099999999998</c:v>
                </c:pt>
                <c:pt idx="44">
                  <c:v>0.325845</c:v>
                </c:pt>
                <c:pt idx="45">
                  <c:v>0.32546700000000001</c:v>
                </c:pt>
                <c:pt idx="46">
                  <c:v>0.31975199999999998</c:v>
                </c:pt>
                <c:pt idx="47">
                  <c:v>0.34110299999999999</c:v>
                </c:pt>
                <c:pt idx="48">
                  <c:v>0.336011</c:v>
                </c:pt>
                <c:pt idx="49">
                  <c:v>0.331127</c:v>
                </c:pt>
                <c:pt idx="50">
                  <c:v>0.335206</c:v>
                </c:pt>
                <c:pt idx="51">
                  <c:v>0.32941500000000001</c:v>
                </c:pt>
                <c:pt idx="52">
                  <c:v>0.33621400000000001</c:v>
                </c:pt>
                <c:pt idx="53">
                  <c:v>0.346798</c:v>
                </c:pt>
                <c:pt idx="54">
                  <c:v>0.34715000000000001</c:v>
                </c:pt>
                <c:pt idx="55">
                  <c:v>0.34219699999999997</c:v>
                </c:pt>
                <c:pt idx="56">
                  <c:v>0.34900700000000001</c:v>
                </c:pt>
                <c:pt idx="57">
                  <c:v>0.344057</c:v>
                </c:pt>
                <c:pt idx="58">
                  <c:v>0.34037200000000001</c:v>
                </c:pt>
                <c:pt idx="59">
                  <c:v>0.334758</c:v>
                </c:pt>
                <c:pt idx="60">
                  <c:v>0.33059100000000002</c:v>
                </c:pt>
                <c:pt idx="61">
                  <c:v>0.33534399999999998</c:v>
                </c:pt>
                <c:pt idx="62">
                  <c:v>0.33288299999999998</c:v>
                </c:pt>
                <c:pt idx="63">
                  <c:v>0.32583899999999999</c:v>
                </c:pt>
                <c:pt idx="64">
                  <c:v>0.33627499999999999</c:v>
                </c:pt>
                <c:pt idx="65">
                  <c:v>0.33243200000000001</c:v>
                </c:pt>
                <c:pt idx="66">
                  <c:v>0.32856400000000002</c:v>
                </c:pt>
                <c:pt idx="67">
                  <c:v>0.32812000000000002</c:v>
                </c:pt>
                <c:pt idx="68">
                  <c:v>0.35380499999999998</c:v>
                </c:pt>
                <c:pt idx="69">
                  <c:v>0.35192800000000002</c:v>
                </c:pt>
                <c:pt idx="70">
                  <c:v>0.34817399999999998</c:v>
                </c:pt>
                <c:pt idx="71">
                  <c:v>0.34936299999999998</c:v>
                </c:pt>
                <c:pt idx="72">
                  <c:v>0.34634900000000002</c:v>
                </c:pt>
                <c:pt idx="73">
                  <c:v>0.34146700000000002</c:v>
                </c:pt>
                <c:pt idx="74">
                  <c:v>0.33828999999999998</c:v>
                </c:pt>
                <c:pt idx="75">
                  <c:v>0.33406000000000002</c:v>
                </c:pt>
                <c:pt idx="76">
                  <c:v>0.33000299999999999</c:v>
                </c:pt>
                <c:pt idx="77">
                  <c:v>0.35075899999999999</c:v>
                </c:pt>
                <c:pt idx="78">
                  <c:v>0.34714299999999998</c:v>
                </c:pt>
                <c:pt idx="79">
                  <c:v>0.342837</c:v>
                </c:pt>
                <c:pt idx="80">
                  <c:v>0.34007799999999999</c:v>
                </c:pt>
                <c:pt idx="81">
                  <c:v>0.33630599999999999</c:v>
                </c:pt>
                <c:pt idx="82">
                  <c:v>0.33251799999999998</c:v>
                </c:pt>
                <c:pt idx="83">
                  <c:v>0.32890900000000001</c:v>
                </c:pt>
                <c:pt idx="84">
                  <c:v>0.326102</c:v>
                </c:pt>
                <c:pt idx="85">
                  <c:v>0.32339600000000002</c:v>
                </c:pt>
                <c:pt idx="86">
                  <c:v>0.320384</c:v>
                </c:pt>
                <c:pt idx="87">
                  <c:v>0.31674200000000002</c:v>
                </c:pt>
                <c:pt idx="88">
                  <c:v>0.31370799999999999</c:v>
                </c:pt>
                <c:pt idx="89">
                  <c:v>0.31045</c:v>
                </c:pt>
                <c:pt idx="90">
                  <c:v>0.30708800000000003</c:v>
                </c:pt>
                <c:pt idx="91">
                  <c:v>0.30407600000000001</c:v>
                </c:pt>
                <c:pt idx="92">
                  <c:v>0.30077999999999999</c:v>
                </c:pt>
                <c:pt idx="93">
                  <c:v>0.29988900000000002</c:v>
                </c:pt>
                <c:pt idx="94">
                  <c:v>0.29852299999999998</c:v>
                </c:pt>
                <c:pt idx="95">
                  <c:v>0.29667700000000002</c:v>
                </c:pt>
                <c:pt idx="96">
                  <c:v>0.30430800000000002</c:v>
                </c:pt>
                <c:pt idx="97">
                  <c:v>0.30448700000000001</c:v>
                </c:pt>
                <c:pt idx="98">
                  <c:v>0.30720599999999998</c:v>
                </c:pt>
                <c:pt idx="99">
                  <c:v>0.30501600000000001</c:v>
                </c:pt>
                <c:pt idx="100">
                  <c:v>0.30570799999999998</c:v>
                </c:pt>
                <c:pt idx="101">
                  <c:v>0.30646899999999999</c:v>
                </c:pt>
                <c:pt idx="102">
                  <c:v>0.30734099999999998</c:v>
                </c:pt>
                <c:pt idx="103">
                  <c:v>0.30681199999999997</c:v>
                </c:pt>
                <c:pt idx="104">
                  <c:v>0.30420700000000001</c:v>
                </c:pt>
                <c:pt idx="105">
                  <c:v>0.31226599999999999</c:v>
                </c:pt>
                <c:pt idx="106">
                  <c:v>0.30976999999999999</c:v>
                </c:pt>
                <c:pt idx="107">
                  <c:v>0.32175999999999999</c:v>
                </c:pt>
                <c:pt idx="108">
                  <c:v>0.321658</c:v>
                </c:pt>
                <c:pt idx="109">
                  <c:v>0.319523</c:v>
                </c:pt>
                <c:pt idx="110">
                  <c:v>0.31681700000000002</c:v>
                </c:pt>
                <c:pt idx="111">
                  <c:v>0.31740400000000002</c:v>
                </c:pt>
                <c:pt idx="112">
                  <c:v>0.319212</c:v>
                </c:pt>
                <c:pt idx="113">
                  <c:v>0.34226899999999999</c:v>
                </c:pt>
                <c:pt idx="114">
                  <c:v>0.355327</c:v>
                </c:pt>
                <c:pt idx="115">
                  <c:v>0.35170600000000002</c:v>
                </c:pt>
                <c:pt idx="116">
                  <c:v>0.34926400000000002</c:v>
                </c:pt>
                <c:pt idx="117">
                  <c:v>0.34590300000000002</c:v>
                </c:pt>
                <c:pt idx="118">
                  <c:v>0.34871000000000002</c:v>
                </c:pt>
                <c:pt idx="119">
                  <c:v>0.35100300000000001</c:v>
                </c:pt>
                <c:pt idx="120">
                  <c:v>0.34905700000000001</c:v>
                </c:pt>
                <c:pt idx="121">
                  <c:v>0.34638799999999997</c:v>
                </c:pt>
                <c:pt idx="122">
                  <c:v>0.34388400000000002</c:v>
                </c:pt>
                <c:pt idx="123">
                  <c:v>0.34135399999999999</c:v>
                </c:pt>
                <c:pt idx="124">
                  <c:v>0.33917599999999998</c:v>
                </c:pt>
                <c:pt idx="125">
                  <c:v>0.33683200000000002</c:v>
                </c:pt>
                <c:pt idx="126">
                  <c:v>0.33568500000000001</c:v>
                </c:pt>
                <c:pt idx="127">
                  <c:v>0.33324300000000001</c:v>
                </c:pt>
                <c:pt idx="128">
                  <c:v>0.33109499999999997</c:v>
                </c:pt>
                <c:pt idx="129">
                  <c:v>0.32885900000000001</c:v>
                </c:pt>
                <c:pt idx="130">
                  <c:v>0.33099000000000001</c:v>
                </c:pt>
                <c:pt idx="131">
                  <c:v>0.32948</c:v>
                </c:pt>
                <c:pt idx="132">
                  <c:v>0.32676699999999997</c:v>
                </c:pt>
                <c:pt idx="133">
                  <c:v>0.32503199999999999</c:v>
                </c:pt>
                <c:pt idx="134">
                  <c:v>0.329345</c:v>
                </c:pt>
                <c:pt idx="135">
                  <c:v>0.32886199999999999</c:v>
                </c:pt>
                <c:pt idx="136">
                  <c:v>0.32659199999999999</c:v>
                </c:pt>
                <c:pt idx="137">
                  <c:v>0.328094</c:v>
                </c:pt>
                <c:pt idx="138">
                  <c:v>0.32717299999999999</c:v>
                </c:pt>
                <c:pt idx="139">
                  <c:v>0.32469399999999998</c:v>
                </c:pt>
                <c:pt idx="140">
                  <c:v>0.33411099999999999</c:v>
                </c:pt>
                <c:pt idx="141">
                  <c:v>0.33310000000000001</c:v>
                </c:pt>
                <c:pt idx="142">
                  <c:v>0.33147199999999999</c:v>
                </c:pt>
                <c:pt idx="143">
                  <c:v>0.32986599999999999</c:v>
                </c:pt>
                <c:pt idx="144">
                  <c:v>0.32985100000000001</c:v>
                </c:pt>
                <c:pt idx="145">
                  <c:v>0.32805499999999999</c:v>
                </c:pt>
                <c:pt idx="146">
                  <c:v>0.32622600000000002</c:v>
                </c:pt>
                <c:pt idx="147">
                  <c:v>0.324073</c:v>
                </c:pt>
                <c:pt idx="148">
                  <c:v>0.32196599999999997</c:v>
                </c:pt>
                <c:pt idx="149">
                  <c:v>0.32087300000000002</c:v>
                </c:pt>
                <c:pt idx="150">
                  <c:v>0.32163999999999998</c:v>
                </c:pt>
                <c:pt idx="151">
                  <c:v>0.32055299999999998</c:v>
                </c:pt>
                <c:pt idx="152">
                  <c:v>0.31941799999999998</c:v>
                </c:pt>
                <c:pt idx="153">
                  <c:v>0.31985200000000003</c:v>
                </c:pt>
                <c:pt idx="154">
                  <c:v>0.31829000000000002</c:v>
                </c:pt>
                <c:pt idx="155">
                  <c:v>0.32144400000000001</c:v>
                </c:pt>
                <c:pt idx="156">
                  <c:v>0.32002900000000001</c:v>
                </c:pt>
                <c:pt idx="157">
                  <c:v>0.31842500000000001</c:v>
                </c:pt>
                <c:pt idx="158">
                  <c:v>0.31639699999999998</c:v>
                </c:pt>
                <c:pt idx="159">
                  <c:v>0.31734699999999999</c:v>
                </c:pt>
                <c:pt idx="160">
                  <c:v>0.31479699999999999</c:v>
                </c:pt>
                <c:pt idx="161">
                  <c:v>0.31362400000000001</c:v>
                </c:pt>
                <c:pt idx="162">
                  <c:v>0.31349399999999999</c:v>
                </c:pt>
                <c:pt idx="163">
                  <c:v>0.31139800000000001</c:v>
                </c:pt>
                <c:pt idx="164">
                  <c:v>0.31040800000000002</c:v>
                </c:pt>
                <c:pt idx="165">
                  <c:v>0.310616</c:v>
                </c:pt>
                <c:pt idx="166">
                  <c:v>0.31099100000000002</c:v>
                </c:pt>
                <c:pt idx="167">
                  <c:v>0.31248500000000001</c:v>
                </c:pt>
                <c:pt idx="168">
                  <c:v>0.31543199999999999</c:v>
                </c:pt>
                <c:pt idx="169">
                  <c:v>0.31870700000000002</c:v>
                </c:pt>
                <c:pt idx="170">
                  <c:v>0.31795000000000001</c:v>
                </c:pt>
                <c:pt idx="171">
                  <c:v>0.331403</c:v>
                </c:pt>
                <c:pt idx="172">
                  <c:v>0.33047900000000002</c:v>
                </c:pt>
                <c:pt idx="173">
                  <c:v>0.32864100000000002</c:v>
                </c:pt>
                <c:pt idx="174">
                  <c:v>0.32797100000000001</c:v>
                </c:pt>
                <c:pt idx="175">
                  <c:v>0.32731300000000002</c:v>
                </c:pt>
                <c:pt idx="176">
                  <c:v>0.32883499999999999</c:v>
                </c:pt>
                <c:pt idx="177">
                  <c:v>0.335727</c:v>
                </c:pt>
                <c:pt idx="178">
                  <c:v>0.33631299999999997</c:v>
                </c:pt>
                <c:pt idx="179">
                  <c:v>0.33512700000000001</c:v>
                </c:pt>
                <c:pt idx="180">
                  <c:v>0.335841</c:v>
                </c:pt>
                <c:pt idx="181">
                  <c:v>0.33387899999999998</c:v>
                </c:pt>
                <c:pt idx="182">
                  <c:v>0.33194400000000002</c:v>
                </c:pt>
                <c:pt idx="183">
                  <c:v>0.33097100000000002</c:v>
                </c:pt>
                <c:pt idx="184">
                  <c:v>0.32981899999999997</c:v>
                </c:pt>
                <c:pt idx="185">
                  <c:v>0.32909500000000003</c:v>
                </c:pt>
                <c:pt idx="186">
                  <c:v>0.32797599999999999</c:v>
                </c:pt>
                <c:pt idx="187">
                  <c:v>0.32661299999999999</c:v>
                </c:pt>
                <c:pt idx="188">
                  <c:v>0.32529400000000003</c:v>
                </c:pt>
                <c:pt idx="189">
                  <c:v>0.32733499999999999</c:v>
                </c:pt>
                <c:pt idx="190">
                  <c:v>0.32632499999999998</c:v>
                </c:pt>
                <c:pt idx="191">
                  <c:v>0.32485599999999998</c:v>
                </c:pt>
                <c:pt idx="192">
                  <c:v>0.32312600000000002</c:v>
                </c:pt>
                <c:pt idx="193">
                  <c:v>0.32255400000000001</c:v>
                </c:pt>
                <c:pt idx="194">
                  <c:v>0.320822</c:v>
                </c:pt>
                <c:pt idx="195">
                  <c:v>0.32076100000000002</c:v>
                </c:pt>
                <c:pt idx="196">
                  <c:v>0.32080700000000001</c:v>
                </c:pt>
                <c:pt idx="197">
                  <c:v>0.32234600000000002</c:v>
                </c:pt>
                <c:pt idx="198">
                  <c:v>0.32831500000000002</c:v>
                </c:pt>
                <c:pt idx="199">
                  <c:v>0.32770300000000002</c:v>
                </c:pt>
                <c:pt idx="200">
                  <c:v>0.32605200000000001</c:v>
                </c:pt>
                <c:pt idx="201">
                  <c:v>0.32577099999999998</c:v>
                </c:pt>
                <c:pt idx="202">
                  <c:v>0.32437300000000002</c:v>
                </c:pt>
                <c:pt idx="203">
                  <c:v>0.322876</c:v>
                </c:pt>
                <c:pt idx="204">
                  <c:v>0.32167200000000001</c:v>
                </c:pt>
                <c:pt idx="205">
                  <c:v>0.32022200000000001</c:v>
                </c:pt>
                <c:pt idx="206">
                  <c:v>0.31920599999999999</c:v>
                </c:pt>
                <c:pt idx="207">
                  <c:v>0.318216</c:v>
                </c:pt>
                <c:pt idx="208">
                  <c:v>0.31701400000000002</c:v>
                </c:pt>
                <c:pt idx="209">
                  <c:v>0.31563400000000003</c:v>
                </c:pt>
                <c:pt idx="210">
                  <c:v>0.31496099999999999</c:v>
                </c:pt>
                <c:pt idx="211">
                  <c:v>0.31373499999999999</c:v>
                </c:pt>
                <c:pt idx="212">
                  <c:v>0.31342700000000001</c:v>
                </c:pt>
                <c:pt idx="213">
                  <c:v>0.31468299999999999</c:v>
                </c:pt>
                <c:pt idx="214">
                  <c:v>0.31357000000000002</c:v>
                </c:pt>
                <c:pt idx="215">
                  <c:v>0.312639</c:v>
                </c:pt>
                <c:pt idx="216">
                  <c:v>0.31135000000000002</c:v>
                </c:pt>
                <c:pt idx="217">
                  <c:v>0.310081</c:v>
                </c:pt>
                <c:pt idx="218">
                  <c:v>0.309666</c:v>
                </c:pt>
                <c:pt idx="219">
                  <c:v>0.31312099999999998</c:v>
                </c:pt>
                <c:pt idx="220">
                  <c:v>0.313112</c:v>
                </c:pt>
                <c:pt idx="221">
                  <c:v>0.31202099999999999</c:v>
                </c:pt>
                <c:pt idx="222">
                  <c:v>0.3115</c:v>
                </c:pt>
                <c:pt idx="223">
                  <c:v>0.31215100000000001</c:v>
                </c:pt>
                <c:pt idx="224">
                  <c:v>0.310977</c:v>
                </c:pt>
                <c:pt idx="225">
                  <c:v>0.31009900000000001</c:v>
                </c:pt>
                <c:pt idx="226">
                  <c:v>0.30862299999999998</c:v>
                </c:pt>
                <c:pt idx="227">
                  <c:v>0.31004599999999999</c:v>
                </c:pt>
                <c:pt idx="228">
                  <c:v>0.31100100000000003</c:v>
                </c:pt>
                <c:pt idx="229">
                  <c:v>0.31252999999999997</c:v>
                </c:pt>
                <c:pt idx="230">
                  <c:v>0.31136399999999997</c:v>
                </c:pt>
                <c:pt idx="231">
                  <c:v>0.31125199999999997</c:v>
                </c:pt>
                <c:pt idx="232">
                  <c:v>0.31023899999999999</c:v>
                </c:pt>
                <c:pt idx="233">
                  <c:v>0.311108</c:v>
                </c:pt>
                <c:pt idx="234">
                  <c:v>0.31043700000000002</c:v>
                </c:pt>
                <c:pt idx="235">
                  <c:v>0.30932399999999999</c:v>
                </c:pt>
                <c:pt idx="236">
                  <c:v>0.308531</c:v>
                </c:pt>
                <c:pt idx="237">
                  <c:v>0.306869</c:v>
                </c:pt>
                <c:pt idx="238">
                  <c:v>0.30614999999999998</c:v>
                </c:pt>
                <c:pt idx="239">
                  <c:v>0.30533500000000002</c:v>
                </c:pt>
                <c:pt idx="240">
                  <c:v>0.30470599999999998</c:v>
                </c:pt>
                <c:pt idx="241">
                  <c:v>0.307259</c:v>
                </c:pt>
                <c:pt idx="242">
                  <c:v>0.30804599999999999</c:v>
                </c:pt>
                <c:pt idx="243">
                  <c:v>0.307195</c:v>
                </c:pt>
                <c:pt idx="244">
                  <c:v>0.30818800000000002</c:v>
                </c:pt>
                <c:pt idx="245">
                  <c:v>0.30708600000000003</c:v>
                </c:pt>
                <c:pt idx="246">
                  <c:v>0.30690200000000001</c:v>
                </c:pt>
                <c:pt idx="247">
                  <c:v>0.30594300000000002</c:v>
                </c:pt>
                <c:pt idx="248">
                  <c:v>0.30504500000000001</c:v>
                </c:pt>
                <c:pt idx="249">
                  <c:v>0.30356899999999998</c:v>
                </c:pt>
                <c:pt idx="250">
                  <c:v>0.30260500000000001</c:v>
                </c:pt>
                <c:pt idx="251">
                  <c:v>0.30146800000000001</c:v>
                </c:pt>
                <c:pt idx="252">
                  <c:v>0.30105900000000002</c:v>
                </c:pt>
                <c:pt idx="253">
                  <c:v>0.301956</c:v>
                </c:pt>
                <c:pt idx="254">
                  <c:v>0.30333100000000002</c:v>
                </c:pt>
                <c:pt idx="255">
                  <c:v>0.304479</c:v>
                </c:pt>
                <c:pt idx="256">
                  <c:v>0.30426500000000001</c:v>
                </c:pt>
                <c:pt idx="257">
                  <c:v>0.30319499999999999</c:v>
                </c:pt>
                <c:pt idx="258">
                  <c:v>0.30235899999999999</c:v>
                </c:pt>
                <c:pt idx="259">
                  <c:v>0.30125000000000002</c:v>
                </c:pt>
                <c:pt idx="260">
                  <c:v>0.30052299999999998</c:v>
                </c:pt>
                <c:pt idx="261">
                  <c:v>0.30202499999999999</c:v>
                </c:pt>
                <c:pt idx="262">
                  <c:v>0.30377700000000002</c:v>
                </c:pt>
                <c:pt idx="263">
                  <c:v>0.30295499999999997</c:v>
                </c:pt>
                <c:pt idx="264">
                  <c:v>0.30292400000000003</c:v>
                </c:pt>
                <c:pt idx="265">
                  <c:v>0.30307699999999999</c:v>
                </c:pt>
                <c:pt idx="266">
                  <c:v>0.30488199999999999</c:v>
                </c:pt>
                <c:pt idx="267">
                  <c:v>0.30608200000000002</c:v>
                </c:pt>
                <c:pt idx="268">
                  <c:v>0.30643999999999999</c:v>
                </c:pt>
                <c:pt idx="269">
                  <c:v>0.30522899999999997</c:v>
                </c:pt>
                <c:pt idx="270">
                  <c:v>0.306421</c:v>
                </c:pt>
                <c:pt idx="271">
                  <c:v>0.30658299999999999</c:v>
                </c:pt>
                <c:pt idx="272">
                  <c:v>0.30634299999999998</c:v>
                </c:pt>
                <c:pt idx="273">
                  <c:v>0.30516300000000002</c:v>
                </c:pt>
                <c:pt idx="274">
                  <c:v>0.30525099999999999</c:v>
                </c:pt>
                <c:pt idx="275">
                  <c:v>0.30518800000000001</c:v>
                </c:pt>
                <c:pt idx="276">
                  <c:v>0.30428899999999998</c:v>
                </c:pt>
                <c:pt idx="277">
                  <c:v>0.30366700000000002</c:v>
                </c:pt>
                <c:pt idx="278">
                  <c:v>0.30363600000000002</c:v>
                </c:pt>
                <c:pt idx="279">
                  <c:v>0.303201</c:v>
                </c:pt>
                <c:pt idx="280">
                  <c:v>0.302398</c:v>
                </c:pt>
                <c:pt idx="281">
                  <c:v>0.30477700000000002</c:v>
                </c:pt>
                <c:pt idx="282">
                  <c:v>0.30363899999999999</c:v>
                </c:pt>
                <c:pt idx="283">
                  <c:v>0.302699</c:v>
                </c:pt>
                <c:pt idx="284">
                  <c:v>0.30218600000000001</c:v>
                </c:pt>
                <c:pt idx="285">
                  <c:v>0.30370999999999998</c:v>
                </c:pt>
                <c:pt idx="286">
                  <c:v>0.30263000000000001</c:v>
                </c:pt>
                <c:pt idx="287">
                  <c:v>0.30262299999999998</c:v>
                </c:pt>
                <c:pt idx="288">
                  <c:v>0.30176999999999998</c:v>
                </c:pt>
                <c:pt idx="289">
                  <c:v>0.30152699999999999</c:v>
                </c:pt>
                <c:pt idx="290">
                  <c:v>0.30058400000000002</c:v>
                </c:pt>
                <c:pt idx="291">
                  <c:v>0.30260500000000001</c:v>
                </c:pt>
                <c:pt idx="292">
                  <c:v>0.30232900000000001</c:v>
                </c:pt>
                <c:pt idx="293">
                  <c:v>0.30137199999999997</c:v>
                </c:pt>
                <c:pt idx="294">
                  <c:v>0.30073</c:v>
                </c:pt>
                <c:pt idx="295">
                  <c:v>0.29978399999999999</c:v>
                </c:pt>
                <c:pt idx="296">
                  <c:v>0.29957400000000001</c:v>
                </c:pt>
                <c:pt idx="297">
                  <c:v>0.29865700000000001</c:v>
                </c:pt>
                <c:pt idx="298">
                  <c:v>0.29771399999999998</c:v>
                </c:pt>
                <c:pt idx="299">
                  <c:v>0.296684</c:v>
                </c:pt>
                <c:pt idx="300">
                  <c:v>0.296935</c:v>
                </c:pt>
                <c:pt idx="301">
                  <c:v>0.296483</c:v>
                </c:pt>
                <c:pt idx="302">
                  <c:v>0.29544900000000002</c:v>
                </c:pt>
                <c:pt idx="303">
                  <c:v>0.29511300000000001</c:v>
                </c:pt>
                <c:pt idx="304">
                  <c:v>0.29420400000000002</c:v>
                </c:pt>
                <c:pt idx="305">
                  <c:v>0.29360000000000003</c:v>
                </c:pt>
                <c:pt idx="306">
                  <c:v>0.29270499999999999</c:v>
                </c:pt>
                <c:pt idx="307">
                  <c:v>0.29178300000000001</c:v>
                </c:pt>
                <c:pt idx="308">
                  <c:v>0.29117900000000002</c:v>
                </c:pt>
                <c:pt idx="309">
                  <c:v>0.29099399999999997</c:v>
                </c:pt>
                <c:pt idx="310">
                  <c:v>0.28972700000000001</c:v>
                </c:pt>
                <c:pt idx="311">
                  <c:v>0.29205900000000001</c:v>
                </c:pt>
                <c:pt idx="312">
                  <c:v>0.30560799999999999</c:v>
                </c:pt>
                <c:pt idx="313">
                  <c:v>0.32007099999999999</c:v>
                </c:pt>
                <c:pt idx="314">
                  <c:v>0.31939400000000001</c:v>
                </c:pt>
                <c:pt idx="315">
                  <c:v>0.32261400000000001</c:v>
                </c:pt>
                <c:pt idx="316">
                  <c:v>0.321963</c:v>
                </c:pt>
                <c:pt idx="317">
                  <c:v>0.321048</c:v>
                </c:pt>
                <c:pt idx="318">
                  <c:v>0.32015199999999999</c:v>
                </c:pt>
                <c:pt idx="319">
                  <c:v>0.32100800000000002</c:v>
                </c:pt>
                <c:pt idx="320">
                  <c:v>0.32236799999999999</c:v>
                </c:pt>
                <c:pt idx="321">
                  <c:v>0.32130799999999998</c:v>
                </c:pt>
                <c:pt idx="322">
                  <c:v>0.32060300000000003</c:v>
                </c:pt>
                <c:pt idx="323">
                  <c:v>0.32025300000000001</c:v>
                </c:pt>
                <c:pt idx="324">
                  <c:v>0.31930700000000001</c:v>
                </c:pt>
                <c:pt idx="325">
                  <c:v>0.32012800000000002</c:v>
                </c:pt>
                <c:pt idx="326">
                  <c:v>0.31963599999999998</c:v>
                </c:pt>
                <c:pt idx="327">
                  <c:v>0.31943899999999997</c:v>
                </c:pt>
                <c:pt idx="328">
                  <c:v>0.31857400000000002</c:v>
                </c:pt>
                <c:pt idx="329">
                  <c:v>0.31997900000000001</c:v>
                </c:pt>
                <c:pt idx="330">
                  <c:v>0.31936599999999998</c:v>
                </c:pt>
                <c:pt idx="331">
                  <c:v>0.31834299999999999</c:v>
                </c:pt>
                <c:pt idx="332">
                  <c:v>0.31822400000000001</c:v>
                </c:pt>
                <c:pt idx="333">
                  <c:v>0.31863900000000001</c:v>
                </c:pt>
                <c:pt idx="334">
                  <c:v>0.31992300000000001</c:v>
                </c:pt>
                <c:pt idx="335">
                  <c:v>0.319019</c:v>
                </c:pt>
                <c:pt idx="336">
                  <c:v>0.32715100000000003</c:v>
                </c:pt>
                <c:pt idx="337">
                  <c:v>0.32618900000000001</c:v>
                </c:pt>
                <c:pt idx="338">
                  <c:v>0.32562200000000002</c:v>
                </c:pt>
                <c:pt idx="339">
                  <c:v>0.32598899999999997</c:v>
                </c:pt>
                <c:pt idx="340">
                  <c:v>0.33019900000000002</c:v>
                </c:pt>
                <c:pt idx="341">
                  <c:v>0.32935999999999999</c:v>
                </c:pt>
                <c:pt idx="342">
                  <c:v>0.32876899999999998</c:v>
                </c:pt>
                <c:pt idx="343">
                  <c:v>0.32796700000000001</c:v>
                </c:pt>
                <c:pt idx="344">
                  <c:v>0.32705400000000001</c:v>
                </c:pt>
                <c:pt idx="345">
                  <c:v>0.32619199999999998</c:v>
                </c:pt>
                <c:pt idx="346">
                  <c:v>0.32557199999999997</c:v>
                </c:pt>
                <c:pt idx="347">
                  <c:v>0.32477200000000001</c:v>
                </c:pt>
                <c:pt idx="348">
                  <c:v>0.324069</c:v>
                </c:pt>
                <c:pt idx="349">
                  <c:v>0.32331100000000002</c:v>
                </c:pt>
                <c:pt idx="350">
                  <c:v>0.32244499999999998</c:v>
                </c:pt>
                <c:pt idx="351">
                  <c:v>0.32152799999999998</c:v>
                </c:pt>
                <c:pt idx="352">
                  <c:v>0.32075999999999999</c:v>
                </c:pt>
                <c:pt idx="353">
                  <c:v>0.31999899999999998</c:v>
                </c:pt>
                <c:pt idx="354">
                  <c:v>0.32047900000000001</c:v>
                </c:pt>
                <c:pt idx="355">
                  <c:v>0.32059599999999999</c:v>
                </c:pt>
                <c:pt idx="356">
                  <c:v>0.32102700000000001</c:v>
                </c:pt>
                <c:pt idx="357">
                  <c:v>0.32092100000000001</c:v>
                </c:pt>
                <c:pt idx="358">
                  <c:v>0.32035799999999998</c:v>
                </c:pt>
                <c:pt idx="359">
                  <c:v>0.31945299999999999</c:v>
                </c:pt>
                <c:pt idx="360">
                  <c:v>0.31864599999999998</c:v>
                </c:pt>
                <c:pt idx="361">
                  <c:v>0.319299</c:v>
                </c:pt>
                <c:pt idx="362">
                  <c:v>0.319129</c:v>
                </c:pt>
                <c:pt idx="363">
                  <c:v>0.320461</c:v>
                </c:pt>
                <c:pt idx="364">
                  <c:v>0.321857</c:v>
                </c:pt>
                <c:pt idx="365">
                  <c:v>0.32184699999999999</c:v>
                </c:pt>
                <c:pt idx="366">
                  <c:v>0.32253599999999999</c:v>
                </c:pt>
                <c:pt idx="367">
                  <c:v>0.32316400000000001</c:v>
                </c:pt>
                <c:pt idx="368">
                  <c:v>0.322546</c:v>
                </c:pt>
                <c:pt idx="369">
                  <c:v>0.32155099999999998</c:v>
                </c:pt>
                <c:pt idx="370">
                  <c:v>0.32185399999999997</c:v>
                </c:pt>
                <c:pt idx="371">
                  <c:v>0.32429599999999997</c:v>
                </c:pt>
                <c:pt idx="372">
                  <c:v>0.32337100000000002</c:v>
                </c:pt>
                <c:pt idx="373">
                  <c:v>0.32291199999999998</c:v>
                </c:pt>
                <c:pt idx="374">
                  <c:v>0.32591199999999998</c:v>
                </c:pt>
                <c:pt idx="375">
                  <c:v>0.32636500000000002</c:v>
                </c:pt>
                <c:pt idx="376">
                  <c:v>0.32541199999999998</c:v>
                </c:pt>
                <c:pt idx="377">
                  <c:v>0.32522800000000002</c:v>
                </c:pt>
                <c:pt idx="378">
                  <c:v>0.32447599999999999</c:v>
                </c:pt>
                <c:pt idx="379">
                  <c:v>0.32475700000000002</c:v>
                </c:pt>
                <c:pt idx="380">
                  <c:v>0.32416800000000001</c:v>
                </c:pt>
                <c:pt idx="381">
                  <c:v>0.33076100000000003</c:v>
                </c:pt>
                <c:pt idx="382">
                  <c:v>0.33086399999999999</c:v>
                </c:pt>
                <c:pt idx="383">
                  <c:v>0.33200499999999999</c:v>
                </c:pt>
                <c:pt idx="384">
                  <c:v>0.33382299999999998</c:v>
                </c:pt>
                <c:pt idx="385">
                  <c:v>0.33484599999999998</c:v>
                </c:pt>
                <c:pt idx="386">
                  <c:v>0.33463700000000002</c:v>
                </c:pt>
                <c:pt idx="387">
                  <c:v>0.33345000000000002</c:v>
                </c:pt>
                <c:pt idx="388">
                  <c:v>0.33293</c:v>
                </c:pt>
                <c:pt idx="389">
                  <c:v>0.33227800000000002</c:v>
                </c:pt>
                <c:pt idx="390">
                  <c:v>0.33206000000000002</c:v>
                </c:pt>
                <c:pt idx="391">
                  <c:v>0.33349899999999999</c:v>
                </c:pt>
                <c:pt idx="392">
                  <c:v>0.33280999999999999</c:v>
                </c:pt>
                <c:pt idx="393">
                  <c:v>0.33202300000000001</c:v>
                </c:pt>
                <c:pt idx="394">
                  <c:v>0.33114500000000002</c:v>
                </c:pt>
                <c:pt idx="395">
                  <c:v>0.33054299999999998</c:v>
                </c:pt>
                <c:pt idx="396">
                  <c:v>0.32989499999999999</c:v>
                </c:pt>
                <c:pt idx="397">
                  <c:v>0.32947199999999999</c:v>
                </c:pt>
                <c:pt idx="398">
                  <c:v>0.32865800000000001</c:v>
                </c:pt>
                <c:pt idx="399">
                  <c:v>0.32997799999999999</c:v>
                </c:pt>
                <c:pt idx="400">
                  <c:v>0.329654</c:v>
                </c:pt>
                <c:pt idx="401">
                  <c:v>0.32882</c:v>
                </c:pt>
                <c:pt idx="402">
                  <c:v>0.32812000000000002</c:v>
                </c:pt>
                <c:pt idx="403">
                  <c:v>0.33088800000000002</c:v>
                </c:pt>
                <c:pt idx="404">
                  <c:v>0.33127699999999999</c:v>
                </c:pt>
                <c:pt idx="405">
                  <c:v>0.33279700000000001</c:v>
                </c:pt>
                <c:pt idx="406">
                  <c:v>0.333009</c:v>
                </c:pt>
                <c:pt idx="407">
                  <c:v>0.332673</c:v>
                </c:pt>
                <c:pt idx="408">
                  <c:v>0.332148</c:v>
                </c:pt>
                <c:pt idx="409">
                  <c:v>0.33219599999999999</c:v>
                </c:pt>
                <c:pt idx="410">
                  <c:v>0.33215899999999998</c:v>
                </c:pt>
                <c:pt idx="411">
                  <c:v>0.33237699999999998</c:v>
                </c:pt>
                <c:pt idx="412">
                  <c:v>0.33232200000000001</c:v>
                </c:pt>
                <c:pt idx="413">
                  <c:v>0.333507</c:v>
                </c:pt>
                <c:pt idx="414">
                  <c:v>0.33410899999999999</c:v>
                </c:pt>
                <c:pt idx="415">
                  <c:v>0.33346199999999998</c:v>
                </c:pt>
                <c:pt idx="416">
                  <c:v>0.33287600000000001</c:v>
                </c:pt>
                <c:pt idx="417">
                  <c:v>0.33225500000000002</c:v>
                </c:pt>
                <c:pt idx="418">
                  <c:v>0.332731</c:v>
                </c:pt>
                <c:pt idx="419">
                  <c:v>0.333036</c:v>
                </c:pt>
                <c:pt idx="420">
                  <c:v>0.33785999999999999</c:v>
                </c:pt>
                <c:pt idx="421">
                  <c:v>0.33732600000000001</c:v>
                </c:pt>
                <c:pt idx="422">
                  <c:v>0.33666000000000001</c:v>
                </c:pt>
                <c:pt idx="423">
                  <c:v>0.337142</c:v>
                </c:pt>
                <c:pt idx="424">
                  <c:v>0.33715800000000001</c:v>
                </c:pt>
                <c:pt idx="425">
                  <c:v>0.33653300000000003</c:v>
                </c:pt>
                <c:pt idx="426">
                  <c:v>0.33591799999999999</c:v>
                </c:pt>
                <c:pt idx="427">
                  <c:v>0.33539799999999997</c:v>
                </c:pt>
                <c:pt idx="428">
                  <c:v>0.33486500000000002</c:v>
                </c:pt>
                <c:pt idx="429">
                  <c:v>0.334623</c:v>
                </c:pt>
                <c:pt idx="430">
                  <c:v>0.33879700000000001</c:v>
                </c:pt>
                <c:pt idx="431">
                  <c:v>0.341837</c:v>
                </c:pt>
                <c:pt idx="432">
                  <c:v>0.34107100000000001</c:v>
                </c:pt>
                <c:pt idx="433">
                  <c:v>0.34048800000000001</c:v>
                </c:pt>
                <c:pt idx="434">
                  <c:v>0.34026899999999999</c:v>
                </c:pt>
                <c:pt idx="435">
                  <c:v>0.33971499999999999</c:v>
                </c:pt>
                <c:pt idx="436">
                  <c:v>0.34082699999999999</c:v>
                </c:pt>
                <c:pt idx="437">
                  <c:v>0.34023199999999998</c:v>
                </c:pt>
                <c:pt idx="438">
                  <c:v>0.34055299999999999</c:v>
                </c:pt>
                <c:pt idx="439">
                  <c:v>0.34318700000000002</c:v>
                </c:pt>
                <c:pt idx="440">
                  <c:v>0.347298</c:v>
                </c:pt>
                <c:pt idx="441">
                  <c:v>0.34675</c:v>
                </c:pt>
                <c:pt idx="442">
                  <c:v>0.34610999999999997</c:v>
                </c:pt>
                <c:pt idx="443">
                  <c:v>0.34841899999999998</c:v>
                </c:pt>
                <c:pt idx="444">
                  <c:v>0.34832200000000002</c:v>
                </c:pt>
                <c:pt idx="445">
                  <c:v>0.34846300000000002</c:v>
                </c:pt>
                <c:pt idx="446">
                  <c:v>0.34830299999999997</c:v>
                </c:pt>
                <c:pt idx="447">
                  <c:v>0.34768399999999999</c:v>
                </c:pt>
                <c:pt idx="448">
                  <c:v>0.34697499999999998</c:v>
                </c:pt>
                <c:pt idx="449">
                  <c:v>0.34615699999999999</c:v>
                </c:pt>
                <c:pt idx="450">
                  <c:v>0.34554299999999999</c:v>
                </c:pt>
                <c:pt idx="451">
                  <c:v>0.34575800000000001</c:v>
                </c:pt>
                <c:pt idx="452">
                  <c:v>0.34520600000000001</c:v>
                </c:pt>
                <c:pt idx="453">
                  <c:v>0.34560200000000002</c:v>
                </c:pt>
                <c:pt idx="454">
                  <c:v>0.346138</c:v>
                </c:pt>
                <c:pt idx="455">
                  <c:v>0.35241299999999998</c:v>
                </c:pt>
                <c:pt idx="456">
                  <c:v>0.35199599999999998</c:v>
                </c:pt>
                <c:pt idx="457">
                  <c:v>0.35159800000000002</c:v>
                </c:pt>
                <c:pt idx="458">
                  <c:v>0.35282599999999997</c:v>
                </c:pt>
                <c:pt idx="459">
                  <c:v>0.35506399999999999</c:v>
                </c:pt>
                <c:pt idx="460">
                  <c:v>0.35498000000000002</c:v>
                </c:pt>
                <c:pt idx="461">
                  <c:v>0.35437099999999999</c:v>
                </c:pt>
                <c:pt idx="462">
                  <c:v>0.36251</c:v>
                </c:pt>
                <c:pt idx="463">
                  <c:v>0.36222599999999999</c:v>
                </c:pt>
                <c:pt idx="464">
                  <c:v>0.36144100000000001</c:v>
                </c:pt>
                <c:pt idx="465">
                  <c:v>0.36155199999999998</c:v>
                </c:pt>
                <c:pt idx="466">
                  <c:v>0.36484899999999998</c:v>
                </c:pt>
                <c:pt idx="467">
                  <c:v>0.36587700000000001</c:v>
                </c:pt>
                <c:pt idx="468">
                  <c:v>0.36509599999999998</c:v>
                </c:pt>
                <c:pt idx="469">
                  <c:v>0.36432799999999999</c:v>
                </c:pt>
                <c:pt idx="470">
                  <c:v>0.36468</c:v>
                </c:pt>
                <c:pt idx="471">
                  <c:v>0.36390099999999997</c:v>
                </c:pt>
                <c:pt idx="472">
                  <c:v>0.36313699999999999</c:v>
                </c:pt>
                <c:pt idx="473">
                  <c:v>0.362593</c:v>
                </c:pt>
                <c:pt idx="474">
                  <c:v>0.36198399999999997</c:v>
                </c:pt>
                <c:pt idx="475">
                  <c:v>0.36119400000000002</c:v>
                </c:pt>
                <c:pt idx="476">
                  <c:v>0.36082500000000001</c:v>
                </c:pt>
                <c:pt idx="477">
                  <c:v>0.36139300000000002</c:v>
                </c:pt>
                <c:pt idx="478">
                  <c:v>0.36073499999999997</c:v>
                </c:pt>
                <c:pt idx="479">
                  <c:v>0.36022199999999999</c:v>
                </c:pt>
                <c:pt idx="480">
                  <c:v>0.35986299999999999</c:v>
                </c:pt>
                <c:pt idx="481">
                  <c:v>0.35963800000000001</c:v>
                </c:pt>
                <c:pt idx="482">
                  <c:v>0.35897600000000002</c:v>
                </c:pt>
                <c:pt idx="483">
                  <c:v>0.35887999999999998</c:v>
                </c:pt>
                <c:pt idx="484">
                  <c:v>0.358408</c:v>
                </c:pt>
                <c:pt idx="485">
                  <c:v>0.35955700000000002</c:v>
                </c:pt>
                <c:pt idx="486">
                  <c:v>0.36024800000000001</c:v>
                </c:pt>
                <c:pt idx="487">
                  <c:v>0.35943999999999998</c:v>
                </c:pt>
                <c:pt idx="488">
                  <c:v>0.36148799999999998</c:v>
                </c:pt>
                <c:pt idx="489">
                  <c:v>0.36100300000000002</c:v>
                </c:pt>
                <c:pt idx="490">
                  <c:v>0.36028500000000002</c:v>
                </c:pt>
                <c:pt idx="491">
                  <c:v>0.35964000000000002</c:v>
                </c:pt>
                <c:pt idx="492">
                  <c:v>0.35942800000000003</c:v>
                </c:pt>
                <c:pt idx="493">
                  <c:v>0.358985</c:v>
                </c:pt>
                <c:pt idx="494">
                  <c:v>0.35843599999999998</c:v>
                </c:pt>
                <c:pt idx="495">
                  <c:v>0.358149</c:v>
                </c:pt>
                <c:pt idx="496">
                  <c:v>0.35740300000000003</c:v>
                </c:pt>
                <c:pt idx="497">
                  <c:v>0.356987</c:v>
                </c:pt>
                <c:pt idx="498">
                  <c:v>0.35839799999999999</c:v>
                </c:pt>
                <c:pt idx="499">
                  <c:v>0.35842499999999999</c:v>
                </c:pt>
                <c:pt idx="500">
                  <c:v>0.35947499999999999</c:v>
                </c:pt>
                <c:pt idx="501">
                  <c:v>0.35935899999999998</c:v>
                </c:pt>
                <c:pt idx="502">
                  <c:v>0.35883500000000002</c:v>
                </c:pt>
                <c:pt idx="503">
                  <c:v>0.35842600000000002</c:v>
                </c:pt>
                <c:pt idx="504">
                  <c:v>0.35956199999999999</c:v>
                </c:pt>
                <c:pt idx="505">
                  <c:v>0.35923500000000003</c:v>
                </c:pt>
                <c:pt idx="506">
                  <c:v>0.36024400000000001</c:v>
                </c:pt>
                <c:pt idx="507">
                  <c:v>0.36180499999999999</c:v>
                </c:pt>
                <c:pt idx="508">
                  <c:v>0.36193700000000001</c:v>
                </c:pt>
                <c:pt idx="509">
                  <c:v>0.36105700000000002</c:v>
                </c:pt>
                <c:pt idx="510">
                  <c:v>0.36037200000000003</c:v>
                </c:pt>
                <c:pt idx="511">
                  <c:v>0.35992299999999999</c:v>
                </c:pt>
                <c:pt idx="512">
                  <c:v>0.35921900000000001</c:v>
                </c:pt>
                <c:pt idx="513">
                  <c:v>0.36021599999999998</c:v>
                </c:pt>
                <c:pt idx="514">
                  <c:v>0.36246600000000001</c:v>
                </c:pt>
                <c:pt idx="515">
                  <c:v>0.36308600000000002</c:v>
                </c:pt>
                <c:pt idx="516">
                  <c:v>0.36276199999999997</c:v>
                </c:pt>
                <c:pt idx="517">
                  <c:v>0.36228700000000003</c:v>
                </c:pt>
                <c:pt idx="518">
                  <c:v>0.36153099999999999</c:v>
                </c:pt>
                <c:pt idx="519">
                  <c:v>0.36097299999999999</c:v>
                </c:pt>
                <c:pt idx="520">
                  <c:v>0.36094300000000001</c:v>
                </c:pt>
                <c:pt idx="521">
                  <c:v>0.36021999999999998</c:v>
                </c:pt>
                <c:pt idx="522">
                  <c:v>0.36059000000000002</c:v>
                </c:pt>
                <c:pt idx="523">
                  <c:v>0.36118299999999998</c:v>
                </c:pt>
                <c:pt idx="524">
                  <c:v>0.36094999999999999</c:v>
                </c:pt>
                <c:pt idx="525">
                  <c:v>0.36048999999999998</c:v>
                </c:pt>
                <c:pt idx="526">
                  <c:v>0.36095699999999997</c:v>
                </c:pt>
                <c:pt idx="527">
                  <c:v>0.36014699999999999</c:v>
                </c:pt>
                <c:pt idx="528">
                  <c:v>0.36337000000000003</c:v>
                </c:pt>
                <c:pt idx="529">
                  <c:v>0.36357299999999998</c:v>
                </c:pt>
                <c:pt idx="530">
                  <c:v>0.36301699999999998</c:v>
                </c:pt>
                <c:pt idx="531">
                  <c:v>0.36246400000000001</c:v>
                </c:pt>
                <c:pt idx="532">
                  <c:v>0.36170799999999997</c:v>
                </c:pt>
                <c:pt idx="533">
                  <c:v>0.36353200000000002</c:v>
                </c:pt>
                <c:pt idx="534">
                  <c:v>0.36358000000000001</c:v>
                </c:pt>
                <c:pt idx="535">
                  <c:v>0.363348</c:v>
                </c:pt>
                <c:pt idx="536">
                  <c:v>0.36274400000000001</c:v>
                </c:pt>
                <c:pt idx="537">
                  <c:v>0.36483500000000002</c:v>
                </c:pt>
                <c:pt idx="538">
                  <c:v>0.36432100000000001</c:v>
                </c:pt>
                <c:pt idx="539">
                  <c:v>0.36504199999999998</c:v>
                </c:pt>
                <c:pt idx="540">
                  <c:v>0.36418800000000001</c:v>
                </c:pt>
                <c:pt idx="541">
                  <c:v>0.36692399999999997</c:v>
                </c:pt>
                <c:pt idx="542">
                  <c:v>0.36643100000000001</c:v>
                </c:pt>
                <c:pt idx="543">
                  <c:v>0.366425</c:v>
                </c:pt>
                <c:pt idx="544">
                  <c:v>0.36618400000000001</c:v>
                </c:pt>
                <c:pt idx="545">
                  <c:v>0.36590099999999998</c:v>
                </c:pt>
                <c:pt idx="546">
                  <c:v>0.36521799999999999</c:v>
                </c:pt>
                <c:pt idx="547">
                  <c:v>0.36502499999999999</c:v>
                </c:pt>
                <c:pt idx="548">
                  <c:v>0.36474000000000001</c:v>
                </c:pt>
                <c:pt idx="549">
                  <c:v>0.36570200000000003</c:v>
                </c:pt>
                <c:pt idx="550">
                  <c:v>0.36557099999999998</c:v>
                </c:pt>
                <c:pt idx="551">
                  <c:v>0.365311</c:v>
                </c:pt>
                <c:pt idx="552">
                  <c:v>0.36483399999999999</c:v>
                </c:pt>
                <c:pt idx="553">
                  <c:v>0.36455300000000002</c:v>
                </c:pt>
                <c:pt idx="554">
                  <c:v>0.36511100000000002</c:v>
                </c:pt>
                <c:pt idx="555">
                  <c:v>0.36449599999999999</c:v>
                </c:pt>
                <c:pt idx="556">
                  <c:v>0.36441000000000001</c:v>
                </c:pt>
                <c:pt idx="557">
                  <c:v>0.36399599999999999</c:v>
                </c:pt>
                <c:pt idx="558">
                  <c:v>0.363313</c:v>
                </c:pt>
                <c:pt idx="559">
                  <c:v>0.362653</c:v>
                </c:pt>
                <c:pt idx="560">
                  <c:v>0.36230000000000001</c:v>
                </c:pt>
                <c:pt idx="561">
                  <c:v>0.36286400000000002</c:v>
                </c:pt>
                <c:pt idx="562">
                  <c:v>0.36244999999999999</c:v>
                </c:pt>
                <c:pt idx="563">
                  <c:v>0.36196400000000001</c:v>
                </c:pt>
                <c:pt idx="564">
                  <c:v>0.36129499999999998</c:v>
                </c:pt>
                <c:pt idx="565">
                  <c:v>0.361263</c:v>
                </c:pt>
                <c:pt idx="566">
                  <c:v>0.36212699999999998</c:v>
                </c:pt>
                <c:pt idx="567">
                  <c:v>0.36187900000000001</c:v>
                </c:pt>
                <c:pt idx="568">
                  <c:v>0.36215599999999998</c:v>
                </c:pt>
                <c:pt idx="569">
                  <c:v>0.36180699999999999</c:v>
                </c:pt>
                <c:pt idx="570">
                  <c:v>0.36180400000000001</c:v>
                </c:pt>
                <c:pt idx="571">
                  <c:v>0.36135200000000001</c:v>
                </c:pt>
                <c:pt idx="572">
                  <c:v>0.36074400000000001</c:v>
                </c:pt>
                <c:pt idx="573">
                  <c:v>0.361346</c:v>
                </c:pt>
                <c:pt idx="574">
                  <c:v>0.36112899999999998</c:v>
                </c:pt>
                <c:pt idx="575">
                  <c:v>0.36043500000000001</c:v>
                </c:pt>
                <c:pt idx="576">
                  <c:v>0.36108099999999999</c:v>
                </c:pt>
                <c:pt idx="577">
                  <c:v>0.36074499999999998</c:v>
                </c:pt>
                <c:pt idx="578">
                  <c:v>0.360759</c:v>
                </c:pt>
                <c:pt idx="579">
                  <c:v>0.36009999999999998</c:v>
                </c:pt>
                <c:pt idx="580">
                  <c:v>0.35961500000000002</c:v>
                </c:pt>
                <c:pt idx="581">
                  <c:v>0.35924400000000001</c:v>
                </c:pt>
                <c:pt idx="582">
                  <c:v>0.359431</c:v>
                </c:pt>
                <c:pt idx="583">
                  <c:v>0.35956399999999999</c:v>
                </c:pt>
                <c:pt idx="584">
                  <c:v>0.35911900000000002</c:v>
                </c:pt>
                <c:pt idx="585">
                  <c:v>0.35910399999999998</c:v>
                </c:pt>
                <c:pt idx="586">
                  <c:v>0.36525800000000003</c:v>
                </c:pt>
                <c:pt idx="587">
                  <c:v>0.36496200000000001</c:v>
                </c:pt>
                <c:pt idx="588">
                  <c:v>0.36460799999999999</c:v>
                </c:pt>
                <c:pt idx="589">
                  <c:v>0.36557000000000001</c:v>
                </c:pt>
                <c:pt idx="590">
                  <c:v>0.36566399999999999</c:v>
                </c:pt>
                <c:pt idx="591">
                  <c:v>0.37669200000000003</c:v>
                </c:pt>
                <c:pt idx="592">
                  <c:v>0.377135</c:v>
                </c:pt>
                <c:pt idx="593">
                  <c:v>0.379666</c:v>
                </c:pt>
                <c:pt idx="594">
                  <c:v>0.38376700000000002</c:v>
                </c:pt>
                <c:pt idx="595">
                  <c:v>0.38308399999999998</c:v>
                </c:pt>
                <c:pt idx="596">
                  <c:v>0.38331100000000001</c:v>
                </c:pt>
                <c:pt idx="597">
                  <c:v>0.38301200000000002</c:v>
                </c:pt>
                <c:pt idx="598">
                  <c:v>0.38236799999999999</c:v>
                </c:pt>
                <c:pt idx="599">
                  <c:v>0.38207600000000003</c:v>
                </c:pt>
                <c:pt idx="600">
                  <c:v>0.38208700000000001</c:v>
                </c:pt>
                <c:pt idx="601">
                  <c:v>0.38138</c:v>
                </c:pt>
                <c:pt idx="602">
                  <c:v>0.38085799999999997</c:v>
                </c:pt>
                <c:pt idx="603">
                  <c:v>0.38045099999999998</c:v>
                </c:pt>
                <c:pt idx="604">
                  <c:v>0.38028699999999999</c:v>
                </c:pt>
                <c:pt idx="605">
                  <c:v>0.37987100000000001</c:v>
                </c:pt>
                <c:pt idx="606">
                  <c:v>0.379189</c:v>
                </c:pt>
                <c:pt idx="607">
                  <c:v>0.37872899999999998</c:v>
                </c:pt>
                <c:pt idx="608">
                  <c:v>0.37828400000000001</c:v>
                </c:pt>
                <c:pt idx="609">
                  <c:v>0.37781100000000001</c:v>
                </c:pt>
                <c:pt idx="610">
                  <c:v>0.37744299999999997</c:v>
                </c:pt>
                <c:pt idx="611">
                  <c:v>0.37729400000000002</c:v>
                </c:pt>
                <c:pt idx="612">
                  <c:v>0.37674299999999999</c:v>
                </c:pt>
                <c:pt idx="613">
                  <c:v>0.37646000000000002</c:v>
                </c:pt>
                <c:pt idx="614">
                  <c:v>0.37598999999999999</c:v>
                </c:pt>
                <c:pt idx="615">
                  <c:v>0.37566500000000003</c:v>
                </c:pt>
                <c:pt idx="616">
                  <c:v>0.37529099999999999</c:v>
                </c:pt>
                <c:pt idx="617">
                  <c:v>0.37485299999999999</c:v>
                </c:pt>
                <c:pt idx="618">
                  <c:v>0.374255</c:v>
                </c:pt>
                <c:pt idx="619">
                  <c:v>0.37368499999999999</c:v>
                </c:pt>
                <c:pt idx="620">
                  <c:v>0.373251</c:v>
                </c:pt>
                <c:pt idx="621">
                  <c:v>0.372834</c:v>
                </c:pt>
                <c:pt idx="622">
                  <c:v>0.37259100000000001</c:v>
                </c:pt>
                <c:pt idx="623">
                  <c:v>0.37188500000000002</c:v>
                </c:pt>
                <c:pt idx="624">
                  <c:v>0.37593100000000002</c:v>
                </c:pt>
                <c:pt idx="625">
                  <c:v>0.37654300000000002</c:v>
                </c:pt>
                <c:pt idx="626">
                  <c:v>0.37673200000000001</c:v>
                </c:pt>
                <c:pt idx="627">
                  <c:v>0.37613600000000003</c:v>
                </c:pt>
                <c:pt idx="628">
                  <c:v>0.37606400000000001</c:v>
                </c:pt>
                <c:pt idx="629">
                  <c:v>0.37642799999999998</c:v>
                </c:pt>
                <c:pt idx="630">
                  <c:v>0.37586700000000001</c:v>
                </c:pt>
                <c:pt idx="631">
                  <c:v>0.37564399999999998</c:v>
                </c:pt>
                <c:pt idx="632">
                  <c:v>0.375139</c:v>
                </c:pt>
                <c:pt idx="633">
                  <c:v>0.37453199999999998</c:v>
                </c:pt>
                <c:pt idx="634">
                  <c:v>0.37401600000000002</c:v>
                </c:pt>
                <c:pt idx="635">
                  <c:v>0.37331399999999998</c:v>
                </c:pt>
                <c:pt idx="636">
                  <c:v>0.372784</c:v>
                </c:pt>
                <c:pt idx="637">
                  <c:v>0.37361299999999997</c:v>
                </c:pt>
                <c:pt idx="638">
                  <c:v>0.374616</c:v>
                </c:pt>
                <c:pt idx="639">
                  <c:v>0.374222</c:v>
                </c:pt>
                <c:pt idx="640">
                  <c:v>0.37383699999999997</c:v>
                </c:pt>
                <c:pt idx="641">
                  <c:v>0.373448</c:v>
                </c:pt>
                <c:pt idx="642">
                  <c:v>0.37320300000000001</c:v>
                </c:pt>
                <c:pt idx="643">
                  <c:v>0.37245099999999998</c:v>
                </c:pt>
                <c:pt idx="644">
                  <c:v>0.37228499999999998</c:v>
                </c:pt>
                <c:pt idx="645">
                  <c:v>0.37169999999999997</c:v>
                </c:pt>
                <c:pt idx="646">
                  <c:v>0.37112299999999998</c:v>
                </c:pt>
                <c:pt idx="647">
                  <c:v>0.37070500000000001</c:v>
                </c:pt>
                <c:pt idx="648">
                  <c:v>0.371944</c:v>
                </c:pt>
                <c:pt idx="649">
                  <c:v>0.37169400000000002</c:v>
                </c:pt>
                <c:pt idx="650">
                  <c:v>0.37117899999999998</c:v>
                </c:pt>
                <c:pt idx="651">
                  <c:v>0.37063299999999999</c:v>
                </c:pt>
                <c:pt idx="652">
                  <c:v>0.37029099999999998</c:v>
                </c:pt>
                <c:pt idx="653">
                  <c:v>0.370647</c:v>
                </c:pt>
                <c:pt idx="654">
                  <c:v>0.370282</c:v>
                </c:pt>
                <c:pt idx="655">
                  <c:v>0.37059999999999998</c:v>
                </c:pt>
                <c:pt idx="656">
                  <c:v>0.37010199999999999</c:v>
                </c:pt>
                <c:pt idx="657">
                  <c:v>0.37024800000000002</c:v>
                </c:pt>
                <c:pt idx="658">
                  <c:v>0.36985299999999999</c:v>
                </c:pt>
                <c:pt idx="659">
                  <c:v>0.36930000000000002</c:v>
                </c:pt>
                <c:pt idx="660">
                  <c:v>0.36932199999999998</c:v>
                </c:pt>
                <c:pt idx="661">
                  <c:v>0.368869</c:v>
                </c:pt>
                <c:pt idx="662">
                  <c:v>0.36876199999999998</c:v>
                </c:pt>
                <c:pt idx="663">
                  <c:v>0.36828</c:v>
                </c:pt>
                <c:pt idx="664">
                  <c:v>0.36772199999999999</c:v>
                </c:pt>
                <c:pt idx="665">
                  <c:v>0.36724400000000001</c:v>
                </c:pt>
                <c:pt idx="666">
                  <c:v>0.36734800000000001</c:v>
                </c:pt>
                <c:pt idx="667">
                  <c:v>0.36684600000000001</c:v>
                </c:pt>
                <c:pt idx="668">
                  <c:v>0.36630299999999999</c:v>
                </c:pt>
                <c:pt idx="669">
                  <c:v>0.36642799999999998</c:v>
                </c:pt>
                <c:pt idx="670">
                  <c:v>0.365956</c:v>
                </c:pt>
                <c:pt idx="671">
                  <c:v>0.36566900000000002</c:v>
                </c:pt>
                <c:pt idx="672">
                  <c:v>0.36537900000000001</c:v>
                </c:pt>
                <c:pt idx="673">
                  <c:v>0.36485600000000001</c:v>
                </c:pt>
                <c:pt idx="674">
                  <c:v>0.37004100000000001</c:v>
                </c:pt>
                <c:pt idx="675">
                  <c:v>0.37042700000000001</c:v>
                </c:pt>
                <c:pt idx="676">
                  <c:v>0.370201</c:v>
                </c:pt>
                <c:pt idx="677">
                  <c:v>0.36985899999999999</c:v>
                </c:pt>
                <c:pt idx="678">
                  <c:v>0.370058</c:v>
                </c:pt>
                <c:pt idx="679">
                  <c:v>0.36952600000000002</c:v>
                </c:pt>
                <c:pt idx="680">
                  <c:v>0.369114</c:v>
                </c:pt>
                <c:pt idx="681">
                  <c:v>0.368668</c:v>
                </c:pt>
                <c:pt idx="682">
                  <c:v>0.36803200000000003</c:v>
                </c:pt>
                <c:pt idx="683">
                  <c:v>0.36766599999999999</c:v>
                </c:pt>
                <c:pt idx="684">
                  <c:v>0.367313</c:v>
                </c:pt>
                <c:pt idx="685">
                  <c:v>0.36688100000000001</c:v>
                </c:pt>
                <c:pt idx="686">
                  <c:v>0.36656</c:v>
                </c:pt>
                <c:pt idx="687">
                  <c:v>0.36612099999999997</c:v>
                </c:pt>
                <c:pt idx="688">
                  <c:v>0.36609599999999998</c:v>
                </c:pt>
                <c:pt idx="689">
                  <c:v>0.36574200000000001</c:v>
                </c:pt>
                <c:pt idx="690">
                  <c:v>0.36526900000000001</c:v>
                </c:pt>
                <c:pt idx="691">
                  <c:v>0.36481000000000002</c:v>
                </c:pt>
                <c:pt idx="692">
                  <c:v>0.36424200000000001</c:v>
                </c:pt>
                <c:pt idx="693">
                  <c:v>0.36386200000000002</c:v>
                </c:pt>
                <c:pt idx="694">
                  <c:v>0.36346299999999998</c:v>
                </c:pt>
                <c:pt idx="695">
                  <c:v>0.36429600000000001</c:v>
                </c:pt>
                <c:pt idx="696">
                  <c:v>0.36401099999999997</c:v>
                </c:pt>
                <c:pt idx="697">
                  <c:v>0.36369200000000002</c:v>
                </c:pt>
                <c:pt idx="698">
                  <c:v>0.36313899999999999</c:v>
                </c:pt>
                <c:pt idx="699">
                  <c:v>0.36295300000000003</c:v>
                </c:pt>
                <c:pt idx="700">
                  <c:v>0.36283700000000002</c:v>
                </c:pt>
                <c:pt idx="701">
                  <c:v>0.36316500000000002</c:v>
                </c:pt>
                <c:pt idx="702">
                  <c:v>0.36343599999999998</c:v>
                </c:pt>
                <c:pt idx="703">
                  <c:v>0.36338799999999999</c:v>
                </c:pt>
                <c:pt idx="704">
                  <c:v>0.36335400000000001</c:v>
                </c:pt>
                <c:pt idx="705">
                  <c:v>0.363846</c:v>
                </c:pt>
                <c:pt idx="706">
                  <c:v>0.36348000000000003</c:v>
                </c:pt>
                <c:pt idx="707">
                  <c:v>0.36285400000000001</c:v>
                </c:pt>
                <c:pt idx="708">
                  <c:v>0.36243999999999998</c:v>
                </c:pt>
                <c:pt idx="709">
                  <c:v>0.36209400000000003</c:v>
                </c:pt>
                <c:pt idx="710">
                  <c:v>0.36190699999999998</c:v>
                </c:pt>
                <c:pt idx="711">
                  <c:v>0.36230000000000001</c:v>
                </c:pt>
                <c:pt idx="712">
                  <c:v>0.36201699999999998</c:v>
                </c:pt>
                <c:pt idx="713">
                  <c:v>0.36194300000000001</c:v>
                </c:pt>
                <c:pt idx="714">
                  <c:v>0.36138799999999999</c:v>
                </c:pt>
                <c:pt idx="715">
                  <c:v>0.36093399999999998</c:v>
                </c:pt>
                <c:pt idx="716">
                  <c:v>0.36060599999999998</c:v>
                </c:pt>
                <c:pt idx="717">
                  <c:v>0.36024</c:v>
                </c:pt>
                <c:pt idx="718">
                  <c:v>0.35990299999999997</c:v>
                </c:pt>
                <c:pt idx="719">
                  <c:v>0.359458</c:v>
                </c:pt>
                <c:pt idx="720">
                  <c:v>0.35992000000000002</c:v>
                </c:pt>
                <c:pt idx="721">
                  <c:v>0.35950100000000001</c:v>
                </c:pt>
                <c:pt idx="722">
                  <c:v>0.359157</c:v>
                </c:pt>
                <c:pt idx="723">
                  <c:v>0.35905300000000001</c:v>
                </c:pt>
                <c:pt idx="724">
                  <c:v>0.35846899999999998</c:v>
                </c:pt>
                <c:pt idx="725">
                  <c:v>0.358626</c:v>
                </c:pt>
                <c:pt idx="726">
                  <c:v>0.35817399999999999</c:v>
                </c:pt>
                <c:pt idx="727">
                  <c:v>0.35780499999999998</c:v>
                </c:pt>
                <c:pt idx="728">
                  <c:v>0.35719400000000001</c:v>
                </c:pt>
                <c:pt idx="729">
                  <c:v>0.35678399999999999</c:v>
                </c:pt>
                <c:pt idx="730">
                  <c:v>0.35646299999999997</c:v>
                </c:pt>
                <c:pt idx="731">
                  <c:v>0.35611300000000001</c:v>
                </c:pt>
                <c:pt idx="732">
                  <c:v>0.35610999999999998</c:v>
                </c:pt>
                <c:pt idx="733">
                  <c:v>0.356348</c:v>
                </c:pt>
                <c:pt idx="734">
                  <c:v>0.35696</c:v>
                </c:pt>
                <c:pt idx="735">
                  <c:v>0.35755999999999999</c:v>
                </c:pt>
                <c:pt idx="736">
                  <c:v>0.35745700000000002</c:v>
                </c:pt>
                <c:pt idx="737">
                  <c:v>0.35699999999999998</c:v>
                </c:pt>
                <c:pt idx="738">
                  <c:v>0.35664299999999999</c:v>
                </c:pt>
                <c:pt idx="739">
                  <c:v>0.359068</c:v>
                </c:pt>
                <c:pt idx="740">
                  <c:v>0.35931299999999999</c:v>
                </c:pt>
                <c:pt idx="741">
                  <c:v>0.36072700000000002</c:v>
                </c:pt>
                <c:pt idx="742">
                  <c:v>0.36099599999999998</c:v>
                </c:pt>
                <c:pt idx="743">
                  <c:v>0.36121199999999998</c:v>
                </c:pt>
                <c:pt idx="744">
                  <c:v>0.36485800000000002</c:v>
                </c:pt>
                <c:pt idx="745">
                  <c:v>0.36444500000000002</c:v>
                </c:pt>
                <c:pt idx="746">
                  <c:v>0.36423</c:v>
                </c:pt>
                <c:pt idx="747">
                  <c:v>0.36392000000000002</c:v>
                </c:pt>
                <c:pt idx="748">
                  <c:v>0.36822500000000002</c:v>
                </c:pt>
                <c:pt idx="749">
                  <c:v>0.367782</c:v>
                </c:pt>
                <c:pt idx="750">
                  <c:v>0.36740899999999999</c:v>
                </c:pt>
                <c:pt idx="751">
                  <c:v>0.36689300000000002</c:v>
                </c:pt>
                <c:pt idx="752">
                  <c:v>0.36781199999999997</c:v>
                </c:pt>
                <c:pt idx="753">
                  <c:v>0.36751899999999998</c:v>
                </c:pt>
                <c:pt idx="754">
                  <c:v>0.36756299999999997</c:v>
                </c:pt>
                <c:pt idx="755">
                  <c:v>0.367141</c:v>
                </c:pt>
                <c:pt idx="756">
                  <c:v>0.37219200000000002</c:v>
                </c:pt>
                <c:pt idx="757">
                  <c:v>0.37190699999999999</c:v>
                </c:pt>
                <c:pt idx="758">
                  <c:v>0.37378</c:v>
                </c:pt>
                <c:pt idx="759">
                  <c:v>0.373475</c:v>
                </c:pt>
                <c:pt idx="760">
                  <c:v>0.37337100000000001</c:v>
                </c:pt>
                <c:pt idx="761">
                  <c:v>0.372861</c:v>
                </c:pt>
                <c:pt idx="762">
                  <c:v>0.37260300000000002</c:v>
                </c:pt>
                <c:pt idx="763">
                  <c:v>0.37240200000000001</c:v>
                </c:pt>
                <c:pt idx="764">
                  <c:v>0.37186200000000003</c:v>
                </c:pt>
                <c:pt idx="765">
                  <c:v>0.373834</c:v>
                </c:pt>
                <c:pt idx="766">
                  <c:v>0.37362299999999998</c:v>
                </c:pt>
                <c:pt idx="767">
                  <c:v>0.37313600000000002</c:v>
                </c:pt>
                <c:pt idx="768">
                  <c:v>0.37474499999999999</c:v>
                </c:pt>
                <c:pt idx="769">
                  <c:v>0.37417600000000001</c:v>
                </c:pt>
                <c:pt idx="770">
                  <c:v>0.37709799999999999</c:v>
                </c:pt>
                <c:pt idx="771">
                  <c:v>0.37649100000000002</c:v>
                </c:pt>
                <c:pt idx="772">
                  <c:v>0.37601299999999999</c:v>
                </c:pt>
                <c:pt idx="773">
                  <c:v>0.37680999999999998</c:v>
                </c:pt>
                <c:pt idx="774">
                  <c:v>0.38773999999999997</c:v>
                </c:pt>
                <c:pt idx="775">
                  <c:v>0.38725900000000002</c:v>
                </c:pt>
                <c:pt idx="776">
                  <c:v>0.38725999999999999</c:v>
                </c:pt>
                <c:pt idx="777">
                  <c:v>0.38699499999999998</c:v>
                </c:pt>
                <c:pt idx="778">
                  <c:v>0.38664500000000002</c:v>
                </c:pt>
                <c:pt idx="779">
                  <c:v>0.38806000000000002</c:v>
                </c:pt>
                <c:pt idx="780">
                  <c:v>0.38860299999999998</c:v>
                </c:pt>
                <c:pt idx="781">
                  <c:v>0.38862999999999998</c:v>
                </c:pt>
                <c:pt idx="782">
                  <c:v>0.38844099999999998</c:v>
                </c:pt>
                <c:pt idx="783">
                  <c:v>0.38965300000000003</c:v>
                </c:pt>
                <c:pt idx="784">
                  <c:v>0.38936500000000002</c:v>
                </c:pt>
                <c:pt idx="785">
                  <c:v>0.39089299999999999</c:v>
                </c:pt>
                <c:pt idx="786">
                  <c:v>0.39040799999999998</c:v>
                </c:pt>
                <c:pt idx="787">
                  <c:v>0.39031900000000003</c:v>
                </c:pt>
                <c:pt idx="788">
                  <c:v>0.38983400000000001</c:v>
                </c:pt>
                <c:pt idx="789">
                  <c:v>0.38964700000000002</c:v>
                </c:pt>
                <c:pt idx="790">
                  <c:v>0.38919599999999999</c:v>
                </c:pt>
                <c:pt idx="791">
                  <c:v>0.38875399999999999</c:v>
                </c:pt>
                <c:pt idx="792">
                  <c:v>0.39303399999999999</c:v>
                </c:pt>
                <c:pt idx="793">
                  <c:v>0.39669199999999999</c:v>
                </c:pt>
                <c:pt idx="794">
                  <c:v>0.39641300000000002</c:v>
                </c:pt>
                <c:pt idx="795">
                  <c:v>0.39604299999999998</c:v>
                </c:pt>
                <c:pt idx="796">
                  <c:v>0.39549000000000001</c:v>
                </c:pt>
                <c:pt idx="797">
                  <c:v>0.39504299999999998</c:v>
                </c:pt>
                <c:pt idx="798">
                  <c:v>0.39466000000000001</c:v>
                </c:pt>
                <c:pt idx="799">
                  <c:v>0.394289</c:v>
                </c:pt>
                <c:pt idx="800">
                  <c:v>0.39517999999999998</c:v>
                </c:pt>
                <c:pt idx="801">
                  <c:v>0.39551999999999998</c:v>
                </c:pt>
                <c:pt idx="802">
                  <c:v>0.39537</c:v>
                </c:pt>
                <c:pt idx="803">
                  <c:v>0.396227</c:v>
                </c:pt>
                <c:pt idx="804">
                  <c:v>0.39574799999999999</c:v>
                </c:pt>
                <c:pt idx="805">
                  <c:v>0.396258</c:v>
                </c:pt>
                <c:pt idx="806">
                  <c:v>0.395818</c:v>
                </c:pt>
                <c:pt idx="807">
                  <c:v>0.39530399999999999</c:v>
                </c:pt>
                <c:pt idx="808">
                  <c:v>0.39488699999999999</c:v>
                </c:pt>
                <c:pt idx="809">
                  <c:v>0.39460299999999998</c:v>
                </c:pt>
                <c:pt idx="810">
                  <c:v>0.39458300000000002</c:v>
                </c:pt>
                <c:pt idx="811">
                  <c:v>0.39438800000000002</c:v>
                </c:pt>
                <c:pt idx="812">
                  <c:v>0.39403500000000002</c:v>
                </c:pt>
                <c:pt idx="813">
                  <c:v>0.39361699999999999</c:v>
                </c:pt>
                <c:pt idx="814">
                  <c:v>0.39402399999999999</c:v>
                </c:pt>
                <c:pt idx="815">
                  <c:v>0.39383499999999999</c:v>
                </c:pt>
                <c:pt idx="816">
                  <c:v>0.39367200000000002</c:v>
                </c:pt>
                <c:pt idx="817">
                  <c:v>0.393262</c:v>
                </c:pt>
                <c:pt idx="818">
                  <c:v>0.39285100000000001</c:v>
                </c:pt>
                <c:pt idx="819">
                  <c:v>0.39316600000000002</c:v>
                </c:pt>
                <c:pt idx="820">
                  <c:v>0.392675</c:v>
                </c:pt>
                <c:pt idx="821">
                  <c:v>0.39213199999999998</c:v>
                </c:pt>
                <c:pt idx="822">
                  <c:v>0.391878</c:v>
                </c:pt>
                <c:pt idx="823">
                  <c:v>0.39221200000000001</c:v>
                </c:pt>
                <c:pt idx="824">
                  <c:v>0.39188400000000001</c:v>
                </c:pt>
                <c:pt idx="825">
                  <c:v>0.39144400000000001</c:v>
                </c:pt>
                <c:pt idx="826">
                  <c:v>0.39113700000000001</c:v>
                </c:pt>
                <c:pt idx="827">
                  <c:v>0.39067299999999999</c:v>
                </c:pt>
                <c:pt idx="828">
                  <c:v>0.390816</c:v>
                </c:pt>
                <c:pt idx="829">
                  <c:v>0.39069599999999999</c:v>
                </c:pt>
                <c:pt idx="830">
                  <c:v>0.39033899999999999</c:v>
                </c:pt>
                <c:pt idx="831">
                  <c:v>0.39421299999999998</c:v>
                </c:pt>
                <c:pt idx="832">
                  <c:v>0.39410299999999998</c:v>
                </c:pt>
                <c:pt idx="833">
                  <c:v>0.39447199999999999</c:v>
                </c:pt>
                <c:pt idx="834">
                  <c:v>0.394515</c:v>
                </c:pt>
                <c:pt idx="835">
                  <c:v>0.39805099999999999</c:v>
                </c:pt>
                <c:pt idx="836">
                  <c:v>0.39841399999999999</c:v>
                </c:pt>
                <c:pt idx="837">
                  <c:v>0.398123</c:v>
                </c:pt>
                <c:pt idx="838">
                  <c:v>0.39762599999999998</c:v>
                </c:pt>
                <c:pt idx="839">
                  <c:v>0.397198</c:v>
                </c:pt>
                <c:pt idx="840">
                  <c:v>0.39717799999999998</c:v>
                </c:pt>
                <c:pt idx="841">
                  <c:v>0.39717400000000003</c:v>
                </c:pt>
                <c:pt idx="842">
                  <c:v>0.39662799999999998</c:v>
                </c:pt>
                <c:pt idx="843">
                  <c:v>0.39727400000000002</c:v>
                </c:pt>
                <c:pt idx="844">
                  <c:v>0.39922200000000002</c:v>
                </c:pt>
                <c:pt idx="845">
                  <c:v>0.39892699999999998</c:v>
                </c:pt>
                <c:pt idx="846">
                  <c:v>0.39853899999999998</c:v>
                </c:pt>
                <c:pt idx="847">
                  <c:v>0.39810000000000001</c:v>
                </c:pt>
                <c:pt idx="848">
                  <c:v>0.39955499999999999</c:v>
                </c:pt>
                <c:pt idx="849">
                  <c:v>0.39909600000000001</c:v>
                </c:pt>
                <c:pt idx="850">
                  <c:v>0.398843</c:v>
                </c:pt>
                <c:pt idx="851">
                  <c:v>0.398422</c:v>
                </c:pt>
                <c:pt idx="852">
                  <c:v>0.39806599999999998</c:v>
                </c:pt>
                <c:pt idx="853">
                  <c:v>0.39779399999999998</c:v>
                </c:pt>
                <c:pt idx="854">
                  <c:v>0.39806000000000002</c:v>
                </c:pt>
                <c:pt idx="855">
                  <c:v>0.39851900000000001</c:v>
                </c:pt>
                <c:pt idx="856">
                  <c:v>0.401561</c:v>
                </c:pt>
                <c:pt idx="857">
                  <c:v>0.401777</c:v>
                </c:pt>
                <c:pt idx="858">
                  <c:v>0.40135100000000001</c:v>
                </c:pt>
                <c:pt idx="859">
                  <c:v>0.400812</c:v>
                </c:pt>
                <c:pt idx="860">
                  <c:v>0.40063799999999999</c:v>
                </c:pt>
                <c:pt idx="861">
                  <c:v>0.402335</c:v>
                </c:pt>
                <c:pt idx="862">
                  <c:v>0.40625299999999998</c:v>
                </c:pt>
                <c:pt idx="863">
                  <c:v>0.405754</c:v>
                </c:pt>
                <c:pt idx="864">
                  <c:v>0.40537899999999999</c:v>
                </c:pt>
                <c:pt idx="865">
                  <c:v>0.40495599999999998</c:v>
                </c:pt>
                <c:pt idx="866">
                  <c:v>0.40456700000000001</c:v>
                </c:pt>
                <c:pt idx="867">
                  <c:v>0.40423700000000001</c:v>
                </c:pt>
                <c:pt idx="868">
                  <c:v>0.40512100000000001</c:v>
                </c:pt>
                <c:pt idx="869">
                  <c:v>0.40480899999999997</c:v>
                </c:pt>
                <c:pt idx="870">
                  <c:v>0.40419300000000002</c:v>
                </c:pt>
                <c:pt idx="871">
                  <c:v>0.40379500000000002</c:v>
                </c:pt>
                <c:pt idx="872">
                  <c:v>0.40353800000000001</c:v>
                </c:pt>
                <c:pt idx="873">
                  <c:v>0.40309</c:v>
                </c:pt>
                <c:pt idx="874">
                  <c:v>0.40299200000000002</c:v>
                </c:pt>
                <c:pt idx="875">
                  <c:v>0.40309600000000001</c:v>
                </c:pt>
                <c:pt idx="876">
                  <c:v>0.40312900000000002</c:v>
                </c:pt>
                <c:pt idx="877">
                  <c:v>0.402758</c:v>
                </c:pt>
                <c:pt idx="878">
                  <c:v>0.40280100000000002</c:v>
                </c:pt>
                <c:pt idx="879">
                  <c:v>0.40228900000000001</c:v>
                </c:pt>
                <c:pt idx="880">
                  <c:v>0.402337</c:v>
                </c:pt>
                <c:pt idx="881">
                  <c:v>0.402057</c:v>
                </c:pt>
                <c:pt idx="882">
                  <c:v>0.40166000000000002</c:v>
                </c:pt>
                <c:pt idx="883">
                  <c:v>0.40161200000000002</c:v>
                </c:pt>
                <c:pt idx="884">
                  <c:v>0.40129999999999999</c:v>
                </c:pt>
                <c:pt idx="885">
                  <c:v>0.40222400000000003</c:v>
                </c:pt>
                <c:pt idx="886">
                  <c:v>0.402055</c:v>
                </c:pt>
                <c:pt idx="887">
                  <c:v>0.40184900000000001</c:v>
                </c:pt>
                <c:pt idx="888">
                  <c:v>0.40186899999999998</c:v>
                </c:pt>
                <c:pt idx="889">
                  <c:v>0.40163399999999999</c:v>
                </c:pt>
                <c:pt idx="890">
                  <c:v>0.40150799999999998</c:v>
                </c:pt>
                <c:pt idx="891">
                  <c:v>0.40440900000000002</c:v>
                </c:pt>
                <c:pt idx="892">
                  <c:v>0.40407199999999999</c:v>
                </c:pt>
                <c:pt idx="893">
                  <c:v>0.40393000000000001</c:v>
                </c:pt>
                <c:pt idx="894">
                  <c:v>0.40416999999999997</c:v>
                </c:pt>
                <c:pt idx="895">
                  <c:v>0.40358300000000003</c:v>
                </c:pt>
                <c:pt idx="896">
                  <c:v>0.40345199999999998</c:v>
                </c:pt>
                <c:pt idx="897">
                  <c:v>0.40333599999999997</c:v>
                </c:pt>
                <c:pt idx="898">
                  <c:v>0.40295799999999998</c:v>
                </c:pt>
                <c:pt idx="899">
                  <c:v>0.40266999999999997</c:v>
                </c:pt>
                <c:pt idx="900">
                  <c:v>0.40223599999999998</c:v>
                </c:pt>
                <c:pt idx="901">
                  <c:v>0.401868</c:v>
                </c:pt>
                <c:pt idx="902">
                  <c:v>0.40176699999999999</c:v>
                </c:pt>
                <c:pt idx="903">
                  <c:v>0.40140500000000001</c:v>
                </c:pt>
                <c:pt idx="904">
                  <c:v>0.40115699999999999</c:v>
                </c:pt>
                <c:pt idx="905">
                  <c:v>0.40112199999999998</c:v>
                </c:pt>
                <c:pt idx="906">
                  <c:v>0.40087299999999998</c:v>
                </c:pt>
                <c:pt idx="907">
                  <c:v>0.40042800000000001</c:v>
                </c:pt>
                <c:pt idx="908">
                  <c:v>0.40008500000000002</c:v>
                </c:pt>
                <c:pt idx="909">
                  <c:v>0.39967000000000003</c:v>
                </c:pt>
                <c:pt idx="910">
                  <c:v>0.39927400000000002</c:v>
                </c:pt>
                <c:pt idx="911">
                  <c:v>0.39926600000000001</c:v>
                </c:pt>
                <c:pt idx="912">
                  <c:v>0.39889400000000003</c:v>
                </c:pt>
                <c:pt idx="913">
                  <c:v>0.39844299999999999</c:v>
                </c:pt>
                <c:pt idx="914">
                  <c:v>0.39848600000000001</c:v>
                </c:pt>
                <c:pt idx="915">
                  <c:v>0.39805299999999999</c:v>
                </c:pt>
                <c:pt idx="916">
                  <c:v>0.39798800000000001</c:v>
                </c:pt>
                <c:pt idx="917">
                  <c:v>0.39768599999999998</c:v>
                </c:pt>
                <c:pt idx="918">
                  <c:v>0.39743699999999998</c:v>
                </c:pt>
                <c:pt idx="919">
                  <c:v>0.39752700000000002</c:v>
                </c:pt>
                <c:pt idx="920">
                  <c:v>0.39722499999999999</c:v>
                </c:pt>
                <c:pt idx="921">
                  <c:v>0.39689000000000002</c:v>
                </c:pt>
                <c:pt idx="922">
                  <c:v>0.39643099999999998</c:v>
                </c:pt>
                <c:pt idx="923">
                  <c:v>0.396619</c:v>
                </c:pt>
                <c:pt idx="924">
                  <c:v>0.396513</c:v>
                </c:pt>
                <c:pt idx="925">
                  <c:v>0.39630100000000001</c:v>
                </c:pt>
                <c:pt idx="926">
                  <c:v>0.39597900000000003</c:v>
                </c:pt>
                <c:pt idx="927">
                  <c:v>0.39633499999999999</c:v>
                </c:pt>
                <c:pt idx="928">
                  <c:v>0.39677000000000001</c:v>
                </c:pt>
                <c:pt idx="929">
                  <c:v>0.39630500000000002</c:v>
                </c:pt>
                <c:pt idx="930">
                  <c:v>0.395847</c:v>
                </c:pt>
                <c:pt idx="931">
                  <c:v>0.396673</c:v>
                </c:pt>
                <c:pt idx="932">
                  <c:v>0.396179</c:v>
                </c:pt>
                <c:pt idx="933">
                  <c:v>0.39590399999999998</c:v>
                </c:pt>
                <c:pt idx="934">
                  <c:v>0.39574900000000002</c:v>
                </c:pt>
                <c:pt idx="935">
                  <c:v>0.39585500000000001</c:v>
                </c:pt>
                <c:pt idx="936">
                  <c:v>0.39633600000000002</c:v>
                </c:pt>
                <c:pt idx="937">
                  <c:v>0.397567</c:v>
                </c:pt>
                <c:pt idx="938">
                  <c:v>0.39957199999999998</c:v>
                </c:pt>
                <c:pt idx="939">
                  <c:v>0.39929900000000002</c:v>
                </c:pt>
                <c:pt idx="940">
                  <c:v>0.39907399999999998</c:v>
                </c:pt>
                <c:pt idx="941">
                  <c:v>0.39857599999999999</c:v>
                </c:pt>
                <c:pt idx="942">
                  <c:v>0.39837600000000001</c:v>
                </c:pt>
                <c:pt idx="943">
                  <c:v>0.39881499999999998</c:v>
                </c:pt>
                <c:pt idx="944">
                  <c:v>0.39872999999999997</c:v>
                </c:pt>
                <c:pt idx="945">
                  <c:v>0.39831299999999997</c:v>
                </c:pt>
                <c:pt idx="946">
                  <c:v>0.39814500000000003</c:v>
                </c:pt>
                <c:pt idx="947">
                  <c:v>0.398565</c:v>
                </c:pt>
                <c:pt idx="948">
                  <c:v>0.39821299999999998</c:v>
                </c:pt>
                <c:pt idx="949">
                  <c:v>0.39851700000000001</c:v>
                </c:pt>
                <c:pt idx="950">
                  <c:v>0.39824599999999999</c:v>
                </c:pt>
                <c:pt idx="951">
                  <c:v>0.39799800000000002</c:v>
                </c:pt>
                <c:pt idx="952">
                  <c:v>0.39845999999999998</c:v>
                </c:pt>
                <c:pt idx="953">
                  <c:v>0.39898099999999997</c:v>
                </c:pt>
                <c:pt idx="954">
                  <c:v>0.39879900000000001</c:v>
                </c:pt>
                <c:pt idx="955">
                  <c:v>0.39837899999999998</c:v>
                </c:pt>
                <c:pt idx="956">
                  <c:v>0.39832600000000001</c:v>
                </c:pt>
                <c:pt idx="957">
                  <c:v>0.39838099999999999</c:v>
                </c:pt>
                <c:pt idx="958">
                  <c:v>0.39790300000000001</c:v>
                </c:pt>
                <c:pt idx="959">
                  <c:v>0.39771699999999999</c:v>
                </c:pt>
                <c:pt idx="960">
                  <c:v>0.39787499999999998</c:v>
                </c:pt>
                <c:pt idx="961">
                  <c:v>0.397706</c:v>
                </c:pt>
                <c:pt idx="962">
                  <c:v>0.39748699999999998</c:v>
                </c:pt>
                <c:pt idx="963">
                  <c:v>0.39717599999999997</c:v>
                </c:pt>
                <c:pt idx="964">
                  <c:v>0.39678799999999997</c:v>
                </c:pt>
                <c:pt idx="965">
                  <c:v>0.39639200000000002</c:v>
                </c:pt>
                <c:pt idx="966">
                  <c:v>0.39698</c:v>
                </c:pt>
                <c:pt idx="967">
                  <c:v>0.39660000000000001</c:v>
                </c:pt>
                <c:pt idx="968">
                  <c:v>0.398731</c:v>
                </c:pt>
                <c:pt idx="969">
                  <c:v>0.40026099999999998</c:v>
                </c:pt>
                <c:pt idx="970">
                  <c:v>0.401001</c:v>
                </c:pt>
                <c:pt idx="971">
                  <c:v>0.40083999999999997</c:v>
                </c:pt>
                <c:pt idx="972">
                  <c:v>0.40048800000000001</c:v>
                </c:pt>
                <c:pt idx="973">
                  <c:v>0.401146</c:v>
                </c:pt>
                <c:pt idx="974">
                  <c:v>0.40098899999999998</c:v>
                </c:pt>
                <c:pt idx="975">
                  <c:v>0.40048600000000001</c:v>
                </c:pt>
                <c:pt idx="976">
                  <c:v>0.400362</c:v>
                </c:pt>
                <c:pt idx="977">
                  <c:v>0.39993200000000001</c:v>
                </c:pt>
                <c:pt idx="978">
                  <c:v>0.399864</c:v>
                </c:pt>
                <c:pt idx="979">
                  <c:v>0.39952100000000002</c:v>
                </c:pt>
                <c:pt idx="980">
                  <c:v>0.39916499999999999</c:v>
                </c:pt>
                <c:pt idx="981">
                  <c:v>0.39884500000000001</c:v>
                </c:pt>
                <c:pt idx="982">
                  <c:v>0.398644</c:v>
                </c:pt>
                <c:pt idx="983">
                  <c:v>0.39940399999999998</c:v>
                </c:pt>
                <c:pt idx="984">
                  <c:v>0.39904499999999998</c:v>
                </c:pt>
                <c:pt idx="985">
                  <c:v>0.39863199999999999</c:v>
                </c:pt>
                <c:pt idx="986">
                  <c:v>0.39849699999999999</c:v>
                </c:pt>
                <c:pt idx="987">
                  <c:v>0.39847500000000002</c:v>
                </c:pt>
                <c:pt idx="988">
                  <c:v>0.399393</c:v>
                </c:pt>
                <c:pt idx="989">
                  <c:v>0.40012599999999998</c:v>
                </c:pt>
                <c:pt idx="990">
                  <c:v>0.39983999999999997</c:v>
                </c:pt>
                <c:pt idx="991">
                  <c:v>0.39948899999999998</c:v>
                </c:pt>
                <c:pt idx="992">
                  <c:v>0.39949800000000002</c:v>
                </c:pt>
                <c:pt idx="993">
                  <c:v>0.399982</c:v>
                </c:pt>
                <c:pt idx="994">
                  <c:v>0.39989799999999998</c:v>
                </c:pt>
                <c:pt idx="995">
                  <c:v>0.400312</c:v>
                </c:pt>
                <c:pt idx="996">
                  <c:v>0.40028999999999998</c:v>
                </c:pt>
                <c:pt idx="997">
                  <c:v>0.39994299999999999</c:v>
                </c:pt>
                <c:pt idx="998">
                  <c:v>0.39975100000000002</c:v>
                </c:pt>
                <c:pt idx="999">
                  <c:v>0.39945799999999998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0.406169</c:v>
                </c:pt>
                <c:pt idx="1">
                  <c:v>0.46241100000000002</c:v>
                </c:pt>
                <c:pt idx="2">
                  <c:v>0.57435800000000004</c:v>
                </c:pt>
                <c:pt idx="3">
                  <c:v>0.61293500000000001</c:v>
                </c:pt>
                <c:pt idx="4">
                  <c:v>0.60508700000000004</c:v>
                </c:pt>
                <c:pt idx="5">
                  <c:v>0.60648199999999997</c:v>
                </c:pt>
                <c:pt idx="6">
                  <c:v>0.61448899999999995</c:v>
                </c:pt>
                <c:pt idx="7">
                  <c:v>0.60090500000000002</c:v>
                </c:pt>
                <c:pt idx="8">
                  <c:v>0.59340400000000004</c:v>
                </c:pt>
                <c:pt idx="9">
                  <c:v>0.61011499999999996</c:v>
                </c:pt>
                <c:pt idx="10">
                  <c:v>0.60683799999999999</c:v>
                </c:pt>
                <c:pt idx="11">
                  <c:v>0.61524000000000001</c:v>
                </c:pt>
                <c:pt idx="12">
                  <c:v>0.594947</c:v>
                </c:pt>
                <c:pt idx="13">
                  <c:v>0.585032</c:v>
                </c:pt>
                <c:pt idx="14">
                  <c:v>0.59883799999999998</c:v>
                </c:pt>
                <c:pt idx="15">
                  <c:v>0.59028999999999998</c:v>
                </c:pt>
                <c:pt idx="16">
                  <c:v>0.602495</c:v>
                </c:pt>
                <c:pt idx="17">
                  <c:v>0.60470900000000005</c:v>
                </c:pt>
                <c:pt idx="18">
                  <c:v>0.59733499999999995</c:v>
                </c:pt>
                <c:pt idx="19">
                  <c:v>0.59375100000000003</c:v>
                </c:pt>
                <c:pt idx="20">
                  <c:v>0.60204400000000002</c:v>
                </c:pt>
                <c:pt idx="21">
                  <c:v>0.59893700000000005</c:v>
                </c:pt>
                <c:pt idx="22">
                  <c:v>0.60128599999999999</c:v>
                </c:pt>
                <c:pt idx="23">
                  <c:v>0.60685299999999998</c:v>
                </c:pt>
                <c:pt idx="24">
                  <c:v>0.60664200000000001</c:v>
                </c:pt>
                <c:pt idx="25">
                  <c:v>0.60866799999999999</c:v>
                </c:pt>
                <c:pt idx="26">
                  <c:v>0.60608399999999996</c:v>
                </c:pt>
                <c:pt idx="27">
                  <c:v>0.613653</c:v>
                </c:pt>
                <c:pt idx="28">
                  <c:v>0.61082800000000004</c:v>
                </c:pt>
                <c:pt idx="29">
                  <c:v>0.60775000000000001</c:v>
                </c:pt>
                <c:pt idx="30">
                  <c:v>0.60906400000000005</c:v>
                </c:pt>
                <c:pt idx="31">
                  <c:v>0.60879799999999995</c:v>
                </c:pt>
                <c:pt idx="32">
                  <c:v>0.60487899999999994</c:v>
                </c:pt>
                <c:pt idx="33">
                  <c:v>0.60370000000000001</c:v>
                </c:pt>
                <c:pt idx="34">
                  <c:v>0.60913499999999998</c:v>
                </c:pt>
                <c:pt idx="35">
                  <c:v>0.60630499999999998</c:v>
                </c:pt>
                <c:pt idx="36">
                  <c:v>0.60399800000000003</c:v>
                </c:pt>
                <c:pt idx="37">
                  <c:v>0.59669099999999997</c:v>
                </c:pt>
                <c:pt idx="38">
                  <c:v>0.60495200000000005</c:v>
                </c:pt>
                <c:pt idx="39">
                  <c:v>0.61342399999999997</c:v>
                </c:pt>
                <c:pt idx="40">
                  <c:v>0.61438300000000001</c:v>
                </c:pt>
                <c:pt idx="41">
                  <c:v>0.61974600000000002</c:v>
                </c:pt>
                <c:pt idx="42">
                  <c:v>0.61765199999999998</c:v>
                </c:pt>
                <c:pt idx="43">
                  <c:v>0.62202599999999997</c:v>
                </c:pt>
                <c:pt idx="44">
                  <c:v>0.62460800000000005</c:v>
                </c:pt>
                <c:pt idx="45">
                  <c:v>0.62683299999999997</c:v>
                </c:pt>
                <c:pt idx="46">
                  <c:v>0.62738799999999995</c:v>
                </c:pt>
                <c:pt idx="47">
                  <c:v>0.63210200000000005</c:v>
                </c:pt>
                <c:pt idx="48">
                  <c:v>0.632969</c:v>
                </c:pt>
                <c:pt idx="49">
                  <c:v>0.63319499999999995</c:v>
                </c:pt>
                <c:pt idx="50">
                  <c:v>0.63392700000000002</c:v>
                </c:pt>
                <c:pt idx="51">
                  <c:v>0.634826</c:v>
                </c:pt>
                <c:pt idx="52">
                  <c:v>0.63836300000000001</c:v>
                </c:pt>
                <c:pt idx="53">
                  <c:v>0.63881200000000005</c:v>
                </c:pt>
                <c:pt idx="54">
                  <c:v>0.63856599999999997</c:v>
                </c:pt>
                <c:pt idx="55">
                  <c:v>0.63995899999999994</c:v>
                </c:pt>
                <c:pt idx="56">
                  <c:v>0.64336700000000002</c:v>
                </c:pt>
                <c:pt idx="57">
                  <c:v>0.64415800000000001</c:v>
                </c:pt>
                <c:pt idx="58">
                  <c:v>0.64565399999999995</c:v>
                </c:pt>
                <c:pt idx="59">
                  <c:v>0.64256199999999997</c:v>
                </c:pt>
                <c:pt idx="60">
                  <c:v>0.64396600000000004</c:v>
                </c:pt>
                <c:pt idx="61">
                  <c:v>0.64709799999999995</c:v>
                </c:pt>
                <c:pt idx="62">
                  <c:v>0.64602099999999996</c:v>
                </c:pt>
                <c:pt idx="63">
                  <c:v>0.64047699999999996</c:v>
                </c:pt>
                <c:pt idx="64">
                  <c:v>0.64791100000000001</c:v>
                </c:pt>
                <c:pt idx="65">
                  <c:v>0.64678800000000003</c:v>
                </c:pt>
                <c:pt idx="66">
                  <c:v>0.64588800000000002</c:v>
                </c:pt>
                <c:pt idx="67">
                  <c:v>0.64676699999999998</c:v>
                </c:pt>
                <c:pt idx="68">
                  <c:v>0.64973199999999998</c:v>
                </c:pt>
                <c:pt idx="69">
                  <c:v>0.64822900000000006</c:v>
                </c:pt>
                <c:pt idx="70">
                  <c:v>0.64682700000000004</c:v>
                </c:pt>
                <c:pt idx="71">
                  <c:v>0.64749900000000005</c:v>
                </c:pt>
                <c:pt idx="72">
                  <c:v>0.64978999999999998</c:v>
                </c:pt>
                <c:pt idx="73">
                  <c:v>0.64695100000000005</c:v>
                </c:pt>
                <c:pt idx="74">
                  <c:v>0.64777399999999996</c:v>
                </c:pt>
                <c:pt idx="75">
                  <c:v>0.64677300000000004</c:v>
                </c:pt>
                <c:pt idx="76">
                  <c:v>0.64501699999999995</c:v>
                </c:pt>
                <c:pt idx="77">
                  <c:v>0.64674699999999996</c:v>
                </c:pt>
                <c:pt idx="78">
                  <c:v>0.64710400000000001</c:v>
                </c:pt>
                <c:pt idx="79">
                  <c:v>0.64451800000000004</c:v>
                </c:pt>
                <c:pt idx="80">
                  <c:v>0.64518600000000004</c:v>
                </c:pt>
                <c:pt idx="81">
                  <c:v>0.64451999999999998</c:v>
                </c:pt>
                <c:pt idx="82">
                  <c:v>0.64276</c:v>
                </c:pt>
                <c:pt idx="83">
                  <c:v>0.64104300000000003</c:v>
                </c:pt>
                <c:pt idx="84">
                  <c:v>0.64154900000000004</c:v>
                </c:pt>
                <c:pt idx="85">
                  <c:v>0.64052900000000002</c:v>
                </c:pt>
                <c:pt idx="86">
                  <c:v>0.63975199999999999</c:v>
                </c:pt>
                <c:pt idx="87">
                  <c:v>0.63771</c:v>
                </c:pt>
                <c:pt idx="88">
                  <c:v>0.63688900000000004</c:v>
                </c:pt>
                <c:pt idx="89">
                  <c:v>0.63665499999999997</c:v>
                </c:pt>
                <c:pt idx="90">
                  <c:v>0.63487800000000005</c:v>
                </c:pt>
                <c:pt idx="91">
                  <c:v>0.63356400000000002</c:v>
                </c:pt>
                <c:pt idx="92">
                  <c:v>0.63247900000000001</c:v>
                </c:pt>
                <c:pt idx="93">
                  <c:v>0.63348199999999999</c:v>
                </c:pt>
                <c:pt idx="94">
                  <c:v>0.63324800000000003</c:v>
                </c:pt>
                <c:pt idx="95">
                  <c:v>0.63344500000000004</c:v>
                </c:pt>
                <c:pt idx="96">
                  <c:v>0.63405900000000004</c:v>
                </c:pt>
                <c:pt idx="97">
                  <c:v>0.63321799999999995</c:v>
                </c:pt>
                <c:pt idx="98">
                  <c:v>0.63403399999999999</c:v>
                </c:pt>
                <c:pt idx="99">
                  <c:v>0.63425500000000001</c:v>
                </c:pt>
                <c:pt idx="100">
                  <c:v>0.63454900000000003</c:v>
                </c:pt>
                <c:pt idx="101">
                  <c:v>0.63729899999999995</c:v>
                </c:pt>
                <c:pt idx="102">
                  <c:v>0.63739800000000002</c:v>
                </c:pt>
                <c:pt idx="103">
                  <c:v>0.63953700000000002</c:v>
                </c:pt>
                <c:pt idx="104">
                  <c:v>0.63966199999999995</c:v>
                </c:pt>
                <c:pt idx="105">
                  <c:v>0.63924300000000001</c:v>
                </c:pt>
                <c:pt idx="106">
                  <c:v>0.63793999999999995</c:v>
                </c:pt>
                <c:pt idx="107">
                  <c:v>0.63796600000000003</c:v>
                </c:pt>
                <c:pt idx="108">
                  <c:v>0.638289</c:v>
                </c:pt>
                <c:pt idx="109">
                  <c:v>0.639822</c:v>
                </c:pt>
                <c:pt idx="110">
                  <c:v>0.63858899999999996</c:v>
                </c:pt>
                <c:pt idx="111">
                  <c:v>0.63919099999999995</c:v>
                </c:pt>
                <c:pt idx="112">
                  <c:v>0.63944299999999998</c:v>
                </c:pt>
                <c:pt idx="113">
                  <c:v>0.63993699999999998</c:v>
                </c:pt>
                <c:pt idx="114">
                  <c:v>0.64202000000000004</c:v>
                </c:pt>
                <c:pt idx="115">
                  <c:v>0.64070300000000002</c:v>
                </c:pt>
                <c:pt idx="116">
                  <c:v>0.63926099999999997</c:v>
                </c:pt>
                <c:pt idx="117">
                  <c:v>0.63817599999999997</c:v>
                </c:pt>
                <c:pt idx="118">
                  <c:v>0.64048099999999997</c:v>
                </c:pt>
                <c:pt idx="119">
                  <c:v>0.64169900000000002</c:v>
                </c:pt>
                <c:pt idx="120">
                  <c:v>0.64151000000000002</c:v>
                </c:pt>
                <c:pt idx="121">
                  <c:v>0.63993599999999995</c:v>
                </c:pt>
                <c:pt idx="122">
                  <c:v>0.63897599999999999</c:v>
                </c:pt>
                <c:pt idx="123">
                  <c:v>0.63780400000000004</c:v>
                </c:pt>
                <c:pt idx="124">
                  <c:v>0.63777099999999998</c:v>
                </c:pt>
                <c:pt idx="125">
                  <c:v>0.63717000000000001</c:v>
                </c:pt>
                <c:pt idx="126">
                  <c:v>0.636768</c:v>
                </c:pt>
                <c:pt idx="127">
                  <c:v>0.63469399999999998</c:v>
                </c:pt>
                <c:pt idx="128">
                  <c:v>0.63405599999999995</c:v>
                </c:pt>
                <c:pt idx="129">
                  <c:v>0.63326199999999999</c:v>
                </c:pt>
                <c:pt idx="130">
                  <c:v>0.63485400000000003</c:v>
                </c:pt>
                <c:pt idx="131">
                  <c:v>0.63409400000000005</c:v>
                </c:pt>
                <c:pt idx="132">
                  <c:v>0.63218200000000002</c:v>
                </c:pt>
                <c:pt idx="133">
                  <c:v>0.63287000000000004</c:v>
                </c:pt>
                <c:pt idx="134">
                  <c:v>0.63390199999999997</c:v>
                </c:pt>
                <c:pt idx="135">
                  <c:v>0.63380800000000004</c:v>
                </c:pt>
                <c:pt idx="136">
                  <c:v>0.63259799999999999</c:v>
                </c:pt>
                <c:pt idx="137">
                  <c:v>0.63302800000000004</c:v>
                </c:pt>
                <c:pt idx="138">
                  <c:v>0.63389600000000002</c:v>
                </c:pt>
                <c:pt idx="139">
                  <c:v>0.63216300000000003</c:v>
                </c:pt>
                <c:pt idx="140">
                  <c:v>0.631637</c:v>
                </c:pt>
                <c:pt idx="141">
                  <c:v>0.63262600000000002</c:v>
                </c:pt>
                <c:pt idx="142">
                  <c:v>0.63239999999999996</c:v>
                </c:pt>
                <c:pt idx="143">
                  <c:v>0.63205900000000004</c:v>
                </c:pt>
                <c:pt idx="144">
                  <c:v>0.63253499999999996</c:v>
                </c:pt>
                <c:pt idx="145">
                  <c:v>0.63277099999999997</c:v>
                </c:pt>
                <c:pt idx="146">
                  <c:v>0.63246400000000003</c:v>
                </c:pt>
                <c:pt idx="147">
                  <c:v>0.63017400000000001</c:v>
                </c:pt>
                <c:pt idx="148">
                  <c:v>0.62983299999999998</c:v>
                </c:pt>
                <c:pt idx="149">
                  <c:v>0.62987099999999996</c:v>
                </c:pt>
                <c:pt idx="150">
                  <c:v>0.62964200000000003</c:v>
                </c:pt>
                <c:pt idx="151">
                  <c:v>0.63049200000000005</c:v>
                </c:pt>
                <c:pt idx="152">
                  <c:v>0.63093399999999999</c:v>
                </c:pt>
                <c:pt idx="153">
                  <c:v>0.63129100000000005</c:v>
                </c:pt>
                <c:pt idx="154">
                  <c:v>0.63126300000000002</c:v>
                </c:pt>
                <c:pt idx="155">
                  <c:v>0.63173599999999996</c:v>
                </c:pt>
                <c:pt idx="156">
                  <c:v>0.63050899999999999</c:v>
                </c:pt>
                <c:pt idx="157">
                  <c:v>0.63048099999999996</c:v>
                </c:pt>
                <c:pt idx="158">
                  <c:v>0.63024800000000003</c:v>
                </c:pt>
                <c:pt idx="159">
                  <c:v>0.63129500000000005</c:v>
                </c:pt>
                <c:pt idx="160">
                  <c:v>0.629911</c:v>
                </c:pt>
                <c:pt idx="161">
                  <c:v>0.63099300000000003</c:v>
                </c:pt>
                <c:pt idx="162">
                  <c:v>0.63246000000000002</c:v>
                </c:pt>
                <c:pt idx="163">
                  <c:v>0.63158400000000003</c:v>
                </c:pt>
                <c:pt idx="164">
                  <c:v>0.63099499999999997</c:v>
                </c:pt>
                <c:pt idx="165">
                  <c:v>0.63194899999999998</c:v>
                </c:pt>
                <c:pt idx="166">
                  <c:v>0.63229800000000003</c:v>
                </c:pt>
                <c:pt idx="167">
                  <c:v>0.63217800000000002</c:v>
                </c:pt>
                <c:pt idx="168">
                  <c:v>0.63262099999999999</c:v>
                </c:pt>
                <c:pt idx="169">
                  <c:v>0.63405199999999995</c:v>
                </c:pt>
                <c:pt idx="170">
                  <c:v>0.633131</c:v>
                </c:pt>
                <c:pt idx="171">
                  <c:v>0.633907</c:v>
                </c:pt>
                <c:pt idx="172">
                  <c:v>0.63464299999999996</c:v>
                </c:pt>
                <c:pt idx="173">
                  <c:v>0.63424000000000003</c:v>
                </c:pt>
                <c:pt idx="174">
                  <c:v>0.63394499999999998</c:v>
                </c:pt>
                <c:pt idx="175">
                  <c:v>0.63382099999999997</c:v>
                </c:pt>
                <c:pt idx="176">
                  <c:v>0.63444699999999998</c:v>
                </c:pt>
                <c:pt idx="177">
                  <c:v>0.63463499999999995</c:v>
                </c:pt>
                <c:pt idx="178">
                  <c:v>0.63469500000000001</c:v>
                </c:pt>
                <c:pt idx="179">
                  <c:v>0.63456500000000005</c:v>
                </c:pt>
                <c:pt idx="180">
                  <c:v>0.63356800000000002</c:v>
                </c:pt>
                <c:pt idx="181">
                  <c:v>0.63205100000000003</c:v>
                </c:pt>
                <c:pt idx="182">
                  <c:v>0.63069500000000001</c:v>
                </c:pt>
                <c:pt idx="183">
                  <c:v>0.63091799999999998</c:v>
                </c:pt>
                <c:pt idx="184">
                  <c:v>0.63050499999999998</c:v>
                </c:pt>
                <c:pt idx="185">
                  <c:v>0.63023899999999999</c:v>
                </c:pt>
                <c:pt idx="186">
                  <c:v>0.63047399999999998</c:v>
                </c:pt>
                <c:pt idx="187">
                  <c:v>0.62935600000000003</c:v>
                </c:pt>
                <c:pt idx="188">
                  <c:v>0.62974600000000003</c:v>
                </c:pt>
                <c:pt idx="189">
                  <c:v>0.63024100000000005</c:v>
                </c:pt>
                <c:pt idx="190">
                  <c:v>0.63072600000000001</c:v>
                </c:pt>
                <c:pt idx="191">
                  <c:v>0.62998699999999996</c:v>
                </c:pt>
                <c:pt idx="192">
                  <c:v>0.62860300000000002</c:v>
                </c:pt>
                <c:pt idx="193">
                  <c:v>0.62910900000000003</c:v>
                </c:pt>
                <c:pt idx="194">
                  <c:v>0.62775099999999995</c:v>
                </c:pt>
                <c:pt idx="195">
                  <c:v>0.62802199999999997</c:v>
                </c:pt>
                <c:pt idx="196">
                  <c:v>0.62758599999999998</c:v>
                </c:pt>
                <c:pt idx="197">
                  <c:v>0.62786600000000004</c:v>
                </c:pt>
                <c:pt idx="198">
                  <c:v>0.62844</c:v>
                </c:pt>
                <c:pt idx="199">
                  <c:v>0.628104</c:v>
                </c:pt>
                <c:pt idx="200">
                  <c:v>0.626749</c:v>
                </c:pt>
                <c:pt idx="201">
                  <c:v>0.62720900000000002</c:v>
                </c:pt>
                <c:pt idx="202">
                  <c:v>0.62675800000000004</c:v>
                </c:pt>
                <c:pt idx="203">
                  <c:v>0.62632900000000002</c:v>
                </c:pt>
                <c:pt idx="204">
                  <c:v>0.62585900000000005</c:v>
                </c:pt>
                <c:pt idx="205">
                  <c:v>0.62524299999999999</c:v>
                </c:pt>
                <c:pt idx="206">
                  <c:v>0.62512999999999996</c:v>
                </c:pt>
                <c:pt idx="207">
                  <c:v>0.62472499999999997</c:v>
                </c:pt>
                <c:pt idx="208">
                  <c:v>0.62492000000000003</c:v>
                </c:pt>
                <c:pt idx="209">
                  <c:v>0.62419100000000005</c:v>
                </c:pt>
                <c:pt idx="210">
                  <c:v>0.62424100000000005</c:v>
                </c:pt>
                <c:pt idx="211">
                  <c:v>0.62436599999999998</c:v>
                </c:pt>
                <c:pt idx="212">
                  <c:v>0.62474600000000002</c:v>
                </c:pt>
                <c:pt idx="213">
                  <c:v>0.62542799999999998</c:v>
                </c:pt>
                <c:pt idx="214">
                  <c:v>0.62489700000000004</c:v>
                </c:pt>
                <c:pt idx="215">
                  <c:v>0.62526999999999999</c:v>
                </c:pt>
                <c:pt idx="216">
                  <c:v>0.62475599999999998</c:v>
                </c:pt>
                <c:pt idx="217">
                  <c:v>0.62417999999999996</c:v>
                </c:pt>
                <c:pt idx="218">
                  <c:v>0.62395</c:v>
                </c:pt>
                <c:pt idx="219">
                  <c:v>0.62501499999999999</c:v>
                </c:pt>
                <c:pt idx="220">
                  <c:v>0.62510399999999999</c:v>
                </c:pt>
                <c:pt idx="221">
                  <c:v>0.62429699999999999</c:v>
                </c:pt>
                <c:pt idx="222">
                  <c:v>0.62456400000000001</c:v>
                </c:pt>
                <c:pt idx="223">
                  <c:v>0.62468199999999996</c:v>
                </c:pt>
                <c:pt idx="224">
                  <c:v>0.62435700000000005</c:v>
                </c:pt>
                <c:pt idx="225">
                  <c:v>0.62446500000000005</c:v>
                </c:pt>
                <c:pt idx="226">
                  <c:v>0.624394</c:v>
                </c:pt>
                <c:pt idx="227">
                  <c:v>0.62559500000000001</c:v>
                </c:pt>
                <c:pt idx="228">
                  <c:v>0.62592899999999996</c:v>
                </c:pt>
                <c:pt idx="229">
                  <c:v>0.62645300000000004</c:v>
                </c:pt>
                <c:pt idx="230">
                  <c:v>0.62595999999999996</c:v>
                </c:pt>
                <c:pt idx="231">
                  <c:v>0.62577499999999997</c:v>
                </c:pt>
                <c:pt idx="232">
                  <c:v>0.62578299999999998</c:v>
                </c:pt>
                <c:pt idx="233">
                  <c:v>0.62591300000000005</c:v>
                </c:pt>
                <c:pt idx="234">
                  <c:v>0.62663999999999997</c:v>
                </c:pt>
                <c:pt idx="235">
                  <c:v>0.62696300000000005</c:v>
                </c:pt>
                <c:pt idx="236">
                  <c:v>0.62626599999999999</c:v>
                </c:pt>
                <c:pt idx="237">
                  <c:v>0.62603799999999998</c:v>
                </c:pt>
                <c:pt idx="238">
                  <c:v>0.62610500000000002</c:v>
                </c:pt>
                <c:pt idx="239">
                  <c:v>0.62597000000000003</c:v>
                </c:pt>
                <c:pt idx="240">
                  <c:v>0.625722</c:v>
                </c:pt>
                <c:pt idx="241">
                  <c:v>0.62712400000000001</c:v>
                </c:pt>
                <c:pt idx="242">
                  <c:v>0.62733899999999998</c:v>
                </c:pt>
                <c:pt idx="243">
                  <c:v>0.62703299999999995</c:v>
                </c:pt>
                <c:pt idx="244">
                  <c:v>0.62719800000000003</c:v>
                </c:pt>
                <c:pt idx="245">
                  <c:v>0.62649500000000002</c:v>
                </c:pt>
                <c:pt idx="246">
                  <c:v>0.62675599999999998</c:v>
                </c:pt>
                <c:pt idx="247">
                  <c:v>0.62610500000000002</c:v>
                </c:pt>
                <c:pt idx="248">
                  <c:v>0.62564200000000003</c:v>
                </c:pt>
                <c:pt idx="249">
                  <c:v>0.62471299999999996</c:v>
                </c:pt>
                <c:pt idx="250">
                  <c:v>0.62421700000000002</c:v>
                </c:pt>
                <c:pt idx="251">
                  <c:v>0.62410500000000002</c:v>
                </c:pt>
                <c:pt idx="252">
                  <c:v>0.62438400000000005</c:v>
                </c:pt>
                <c:pt idx="253">
                  <c:v>0.62498200000000004</c:v>
                </c:pt>
                <c:pt idx="254">
                  <c:v>0.624942</c:v>
                </c:pt>
                <c:pt idx="255">
                  <c:v>0.62529100000000004</c:v>
                </c:pt>
                <c:pt idx="256">
                  <c:v>0.62501700000000004</c:v>
                </c:pt>
                <c:pt idx="257">
                  <c:v>0.62450300000000003</c:v>
                </c:pt>
                <c:pt idx="258">
                  <c:v>0.62405600000000006</c:v>
                </c:pt>
                <c:pt idx="259">
                  <c:v>0.62393299999999996</c:v>
                </c:pt>
                <c:pt idx="260">
                  <c:v>0.62432399999999999</c:v>
                </c:pt>
                <c:pt idx="261">
                  <c:v>0.62471399999999999</c:v>
                </c:pt>
                <c:pt idx="262">
                  <c:v>0.62482099999999996</c:v>
                </c:pt>
                <c:pt idx="263">
                  <c:v>0.62481200000000003</c:v>
                </c:pt>
                <c:pt idx="264">
                  <c:v>0.62537399999999999</c:v>
                </c:pt>
                <c:pt idx="265">
                  <c:v>0.62494499999999997</c:v>
                </c:pt>
                <c:pt idx="266">
                  <c:v>0.62595999999999996</c:v>
                </c:pt>
                <c:pt idx="267">
                  <c:v>0.62589899999999998</c:v>
                </c:pt>
                <c:pt idx="268">
                  <c:v>0.62627999999999995</c:v>
                </c:pt>
                <c:pt idx="269">
                  <c:v>0.62534000000000001</c:v>
                </c:pt>
                <c:pt idx="270">
                  <c:v>0.625749</c:v>
                </c:pt>
                <c:pt idx="271">
                  <c:v>0.62510200000000005</c:v>
                </c:pt>
                <c:pt idx="272">
                  <c:v>0.62575800000000004</c:v>
                </c:pt>
                <c:pt idx="273">
                  <c:v>0.62504599999999999</c:v>
                </c:pt>
                <c:pt idx="274">
                  <c:v>0.62473299999999998</c:v>
                </c:pt>
                <c:pt idx="275">
                  <c:v>0.62486900000000001</c:v>
                </c:pt>
                <c:pt idx="276">
                  <c:v>0.62485900000000005</c:v>
                </c:pt>
                <c:pt idx="277">
                  <c:v>0.62497400000000003</c:v>
                </c:pt>
                <c:pt idx="278">
                  <c:v>0.62526199999999998</c:v>
                </c:pt>
                <c:pt idx="279">
                  <c:v>0.62479099999999999</c:v>
                </c:pt>
                <c:pt idx="280">
                  <c:v>0.62481200000000003</c:v>
                </c:pt>
                <c:pt idx="281">
                  <c:v>0.62516099999999997</c:v>
                </c:pt>
                <c:pt idx="282">
                  <c:v>0.62470999999999999</c:v>
                </c:pt>
                <c:pt idx="283">
                  <c:v>0.62502400000000002</c:v>
                </c:pt>
                <c:pt idx="284">
                  <c:v>0.62531000000000003</c:v>
                </c:pt>
                <c:pt idx="285">
                  <c:v>0.62579600000000002</c:v>
                </c:pt>
                <c:pt idx="286">
                  <c:v>0.62557600000000002</c:v>
                </c:pt>
                <c:pt idx="287">
                  <c:v>0.62566999999999995</c:v>
                </c:pt>
                <c:pt idx="288">
                  <c:v>0.625552</c:v>
                </c:pt>
                <c:pt idx="289">
                  <c:v>0.62592199999999998</c:v>
                </c:pt>
                <c:pt idx="290">
                  <c:v>0.62587099999999996</c:v>
                </c:pt>
                <c:pt idx="291">
                  <c:v>0.62600199999999995</c:v>
                </c:pt>
                <c:pt idx="292">
                  <c:v>0.62593699999999997</c:v>
                </c:pt>
                <c:pt idx="293">
                  <c:v>0.62520399999999998</c:v>
                </c:pt>
                <c:pt idx="294">
                  <c:v>0.62518200000000002</c:v>
                </c:pt>
                <c:pt idx="295">
                  <c:v>0.62476699999999996</c:v>
                </c:pt>
                <c:pt idx="296">
                  <c:v>0.62485400000000002</c:v>
                </c:pt>
                <c:pt idx="297">
                  <c:v>0.62470800000000004</c:v>
                </c:pt>
                <c:pt idx="298">
                  <c:v>0.62451599999999996</c:v>
                </c:pt>
                <c:pt idx="299">
                  <c:v>0.62397400000000003</c:v>
                </c:pt>
                <c:pt idx="300">
                  <c:v>0.62427699999999997</c:v>
                </c:pt>
                <c:pt idx="301">
                  <c:v>0.62475599999999998</c:v>
                </c:pt>
                <c:pt idx="302">
                  <c:v>0.62406300000000003</c:v>
                </c:pt>
                <c:pt idx="303">
                  <c:v>0.62377800000000005</c:v>
                </c:pt>
                <c:pt idx="304">
                  <c:v>0.62330200000000002</c:v>
                </c:pt>
                <c:pt idx="305">
                  <c:v>0.62299499999999997</c:v>
                </c:pt>
                <c:pt idx="306">
                  <c:v>0.62237200000000004</c:v>
                </c:pt>
                <c:pt idx="307">
                  <c:v>0.62206799999999995</c:v>
                </c:pt>
                <c:pt idx="308">
                  <c:v>0.62178299999999997</c:v>
                </c:pt>
                <c:pt idx="309">
                  <c:v>0.62194400000000005</c:v>
                </c:pt>
                <c:pt idx="310">
                  <c:v>0.62090999999999996</c:v>
                </c:pt>
                <c:pt idx="311">
                  <c:v>0.62157600000000002</c:v>
                </c:pt>
                <c:pt idx="312">
                  <c:v>0.62271600000000005</c:v>
                </c:pt>
                <c:pt idx="313">
                  <c:v>0.62376299999999996</c:v>
                </c:pt>
                <c:pt idx="314">
                  <c:v>0.62370499999999995</c:v>
                </c:pt>
                <c:pt idx="315">
                  <c:v>0.62431599999999998</c:v>
                </c:pt>
                <c:pt idx="316">
                  <c:v>0.62460700000000002</c:v>
                </c:pt>
                <c:pt idx="317">
                  <c:v>0.62426099999999995</c:v>
                </c:pt>
                <c:pt idx="318">
                  <c:v>0.62399899999999997</c:v>
                </c:pt>
                <c:pt idx="319">
                  <c:v>0.62433300000000003</c:v>
                </c:pt>
                <c:pt idx="320">
                  <c:v>0.62443899999999997</c:v>
                </c:pt>
                <c:pt idx="321">
                  <c:v>0.623668</c:v>
                </c:pt>
                <c:pt idx="322">
                  <c:v>0.62299400000000005</c:v>
                </c:pt>
                <c:pt idx="323">
                  <c:v>0.62354299999999996</c:v>
                </c:pt>
                <c:pt idx="324">
                  <c:v>0.62348400000000004</c:v>
                </c:pt>
                <c:pt idx="325">
                  <c:v>0.62327299999999997</c:v>
                </c:pt>
                <c:pt idx="326">
                  <c:v>0.62326099999999995</c:v>
                </c:pt>
                <c:pt idx="327">
                  <c:v>0.62320399999999998</c:v>
                </c:pt>
                <c:pt idx="328">
                  <c:v>0.62278500000000003</c:v>
                </c:pt>
                <c:pt idx="329">
                  <c:v>0.62316099999999996</c:v>
                </c:pt>
                <c:pt idx="330">
                  <c:v>0.62290500000000004</c:v>
                </c:pt>
                <c:pt idx="331">
                  <c:v>0.62249500000000002</c:v>
                </c:pt>
                <c:pt idx="332">
                  <c:v>0.62241800000000003</c:v>
                </c:pt>
                <c:pt idx="333">
                  <c:v>0.62249699999999997</c:v>
                </c:pt>
                <c:pt idx="334">
                  <c:v>0.62311499999999997</c:v>
                </c:pt>
                <c:pt idx="335">
                  <c:v>0.622475</c:v>
                </c:pt>
                <c:pt idx="336">
                  <c:v>0.623224</c:v>
                </c:pt>
                <c:pt idx="337">
                  <c:v>0.62263400000000002</c:v>
                </c:pt>
                <c:pt idx="338">
                  <c:v>0.62227600000000005</c:v>
                </c:pt>
                <c:pt idx="339">
                  <c:v>0.62218399999999996</c:v>
                </c:pt>
                <c:pt idx="340">
                  <c:v>0.62256100000000003</c:v>
                </c:pt>
                <c:pt idx="341">
                  <c:v>0.62217900000000004</c:v>
                </c:pt>
                <c:pt idx="342">
                  <c:v>0.62216800000000005</c:v>
                </c:pt>
                <c:pt idx="343">
                  <c:v>0.62206399999999995</c:v>
                </c:pt>
                <c:pt idx="344">
                  <c:v>0.62165899999999996</c:v>
                </c:pt>
                <c:pt idx="345">
                  <c:v>0.62121400000000004</c:v>
                </c:pt>
                <c:pt idx="346">
                  <c:v>0.62089399999999995</c:v>
                </c:pt>
                <c:pt idx="347">
                  <c:v>0.62052300000000005</c:v>
                </c:pt>
                <c:pt idx="348">
                  <c:v>0.62031199999999997</c:v>
                </c:pt>
                <c:pt idx="349">
                  <c:v>0.62037299999999995</c:v>
                </c:pt>
                <c:pt idx="350">
                  <c:v>0.62013200000000002</c:v>
                </c:pt>
                <c:pt idx="351">
                  <c:v>0.61971100000000001</c:v>
                </c:pt>
                <c:pt idx="352">
                  <c:v>0.61963999999999997</c:v>
                </c:pt>
                <c:pt idx="353">
                  <c:v>0.61942799999999998</c:v>
                </c:pt>
                <c:pt idx="354">
                  <c:v>0.61964200000000003</c:v>
                </c:pt>
                <c:pt idx="355">
                  <c:v>0.61992599999999998</c:v>
                </c:pt>
                <c:pt idx="356">
                  <c:v>0.62042799999999998</c:v>
                </c:pt>
                <c:pt idx="357">
                  <c:v>0.62018700000000004</c:v>
                </c:pt>
                <c:pt idx="358">
                  <c:v>0.62019899999999994</c:v>
                </c:pt>
                <c:pt idx="359">
                  <c:v>0.61970400000000003</c:v>
                </c:pt>
                <c:pt idx="360">
                  <c:v>0.61965899999999996</c:v>
                </c:pt>
                <c:pt idx="361">
                  <c:v>0.62019800000000003</c:v>
                </c:pt>
                <c:pt idx="362">
                  <c:v>0.62029800000000002</c:v>
                </c:pt>
                <c:pt idx="363">
                  <c:v>0.62112000000000001</c:v>
                </c:pt>
                <c:pt idx="364">
                  <c:v>0.62148499999999995</c:v>
                </c:pt>
                <c:pt idx="365">
                  <c:v>0.62125699999999995</c:v>
                </c:pt>
                <c:pt idx="366">
                  <c:v>0.621278</c:v>
                </c:pt>
                <c:pt idx="367">
                  <c:v>0.62133300000000002</c:v>
                </c:pt>
                <c:pt idx="368">
                  <c:v>0.62111400000000005</c:v>
                </c:pt>
                <c:pt idx="369">
                  <c:v>0.62029699999999999</c:v>
                </c:pt>
                <c:pt idx="370">
                  <c:v>0.62030700000000005</c:v>
                </c:pt>
                <c:pt idx="371">
                  <c:v>0.62046599999999996</c:v>
                </c:pt>
                <c:pt idx="372">
                  <c:v>0.62044200000000005</c:v>
                </c:pt>
                <c:pt idx="373">
                  <c:v>0.62036400000000003</c:v>
                </c:pt>
                <c:pt idx="374">
                  <c:v>0.620896</c:v>
                </c:pt>
                <c:pt idx="375">
                  <c:v>0.62102299999999999</c:v>
                </c:pt>
                <c:pt idx="376">
                  <c:v>0.62079200000000001</c:v>
                </c:pt>
                <c:pt idx="377">
                  <c:v>0.62086600000000003</c:v>
                </c:pt>
                <c:pt idx="378">
                  <c:v>0.62029599999999996</c:v>
                </c:pt>
                <c:pt idx="379">
                  <c:v>0.62040799999999996</c:v>
                </c:pt>
                <c:pt idx="380">
                  <c:v>0.62028799999999995</c:v>
                </c:pt>
                <c:pt idx="381">
                  <c:v>0.62087899999999996</c:v>
                </c:pt>
                <c:pt idx="382">
                  <c:v>0.62084700000000004</c:v>
                </c:pt>
                <c:pt idx="383">
                  <c:v>0.62067799999999995</c:v>
                </c:pt>
                <c:pt idx="384">
                  <c:v>0.621116</c:v>
                </c:pt>
                <c:pt idx="385">
                  <c:v>0.62123899999999999</c:v>
                </c:pt>
                <c:pt idx="386">
                  <c:v>0.62188299999999996</c:v>
                </c:pt>
                <c:pt idx="387">
                  <c:v>0.62135700000000005</c:v>
                </c:pt>
                <c:pt idx="388">
                  <c:v>0.62117199999999995</c:v>
                </c:pt>
                <c:pt idx="389">
                  <c:v>0.62126199999999998</c:v>
                </c:pt>
                <c:pt idx="390">
                  <c:v>0.62117100000000003</c:v>
                </c:pt>
                <c:pt idx="391">
                  <c:v>0.621394</c:v>
                </c:pt>
                <c:pt idx="392">
                  <c:v>0.62099099999999996</c:v>
                </c:pt>
                <c:pt idx="393">
                  <c:v>0.62066699999999997</c:v>
                </c:pt>
                <c:pt idx="394">
                  <c:v>0.62053599999999998</c:v>
                </c:pt>
                <c:pt idx="395">
                  <c:v>0.62014999999999998</c:v>
                </c:pt>
                <c:pt idx="396">
                  <c:v>0.61960700000000002</c:v>
                </c:pt>
                <c:pt idx="397">
                  <c:v>0.61957300000000004</c:v>
                </c:pt>
                <c:pt idx="398">
                  <c:v>0.61929299999999998</c:v>
                </c:pt>
                <c:pt idx="399">
                  <c:v>0.61953000000000003</c:v>
                </c:pt>
                <c:pt idx="400">
                  <c:v>0.61996700000000005</c:v>
                </c:pt>
                <c:pt idx="401">
                  <c:v>0.62001399999999995</c:v>
                </c:pt>
                <c:pt idx="402">
                  <c:v>0.61961999999999995</c:v>
                </c:pt>
                <c:pt idx="403">
                  <c:v>0.62012800000000001</c:v>
                </c:pt>
                <c:pt idx="404">
                  <c:v>0.62027399999999999</c:v>
                </c:pt>
                <c:pt idx="405">
                  <c:v>0.62093399999999999</c:v>
                </c:pt>
                <c:pt idx="406">
                  <c:v>0.62088399999999999</c:v>
                </c:pt>
                <c:pt idx="407">
                  <c:v>0.62138000000000004</c:v>
                </c:pt>
                <c:pt idx="408">
                  <c:v>0.62134800000000001</c:v>
                </c:pt>
                <c:pt idx="409">
                  <c:v>0.62150700000000003</c:v>
                </c:pt>
                <c:pt idx="410">
                  <c:v>0.62155099999999996</c:v>
                </c:pt>
                <c:pt idx="411">
                  <c:v>0.62153999999999998</c:v>
                </c:pt>
                <c:pt idx="412">
                  <c:v>0.62188399999999999</c:v>
                </c:pt>
                <c:pt idx="413">
                  <c:v>0.622089</c:v>
                </c:pt>
                <c:pt idx="414">
                  <c:v>0.62260700000000002</c:v>
                </c:pt>
                <c:pt idx="415">
                  <c:v>0.62220200000000003</c:v>
                </c:pt>
                <c:pt idx="416">
                  <c:v>0.62201499999999998</c:v>
                </c:pt>
                <c:pt idx="417">
                  <c:v>0.62195100000000003</c:v>
                </c:pt>
                <c:pt idx="418">
                  <c:v>0.62197100000000005</c:v>
                </c:pt>
                <c:pt idx="419">
                  <c:v>0.62217500000000003</c:v>
                </c:pt>
                <c:pt idx="420">
                  <c:v>0.622942</c:v>
                </c:pt>
                <c:pt idx="421">
                  <c:v>0.62270000000000003</c:v>
                </c:pt>
                <c:pt idx="422">
                  <c:v>0.62241000000000002</c:v>
                </c:pt>
                <c:pt idx="423">
                  <c:v>0.62257899999999999</c:v>
                </c:pt>
                <c:pt idx="424">
                  <c:v>0.62295400000000001</c:v>
                </c:pt>
                <c:pt idx="425">
                  <c:v>0.62290000000000001</c:v>
                </c:pt>
                <c:pt idx="426">
                  <c:v>0.622614</c:v>
                </c:pt>
                <c:pt idx="427">
                  <c:v>0.62266500000000002</c:v>
                </c:pt>
                <c:pt idx="428">
                  <c:v>0.62251699999999999</c:v>
                </c:pt>
                <c:pt idx="429">
                  <c:v>0.62276500000000001</c:v>
                </c:pt>
                <c:pt idx="430">
                  <c:v>0.623363</c:v>
                </c:pt>
                <c:pt idx="431">
                  <c:v>0.623201</c:v>
                </c:pt>
                <c:pt idx="432">
                  <c:v>0.62302299999999999</c:v>
                </c:pt>
                <c:pt idx="433">
                  <c:v>0.623058</c:v>
                </c:pt>
                <c:pt idx="434">
                  <c:v>0.62342500000000001</c:v>
                </c:pt>
                <c:pt idx="435">
                  <c:v>0.62349100000000002</c:v>
                </c:pt>
                <c:pt idx="436">
                  <c:v>0.623834</c:v>
                </c:pt>
                <c:pt idx="437">
                  <c:v>0.62361200000000006</c:v>
                </c:pt>
                <c:pt idx="438">
                  <c:v>0.62416799999999995</c:v>
                </c:pt>
                <c:pt idx="439">
                  <c:v>0.62414599999999998</c:v>
                </c:pt>
                <c:pt idx="440">
                  <c:v>0.62478599999999995</c:v>
                </c:pt>
                <c:pt idx="441">
                  <c:v>0.62484899999999999</c:v>
                </c:pt>
                <c:pt idx="442">
                  <c:v>0.624722</c:v>
                </c:pt>
                <c:pt idx="443">
                  <c:v>0.62472099999999997</c:v>
                </c:pt>
                <c:pt idx="444">
                  <c:v>0.62531499999999995</c:v>
                </c:pt>
                <c:pt idx="445">
                  <c:v>0.62584600000000001</c:v>
                </c:pt>
                <c:pt idx="446">
                  <c:v>0.62582300000000002</c:v>
                </c:pt>
                <c:pt idx="447">
                  <c:v>0.62553099999999995</c:v>
                </c:pt>
                <c:pt idx="448">
                  <c:v>0.62501899999999999</c:v>
                </c:pt>
                <c:pt idx="449">
                  <c:v>0.62435799999999997</c:v>
                </c:pt>
                <c:pt idx="450">
                  <c:v>0.62434800000000001</c:v>
                </c:pt>
                <c:pt idx="451">
                  <c:v>0.624413</c:v>
                </c:pt>
                <c:pt idx="452">
                  <c:v>0.62459900000000002</c:v>
                </c:pt>
                <c:pt idx="453">
                  <c:v>0.62463400000000002</c:v>
                </c:pt>
                <c:pt idx="454">
                  <c:v>0.62469399999999997</c:v>
                </c:pt>
                <c:pt idx="455">
                  <c:v>0.62518799999999997</c:v>
                </c:pt>
                <c:pt idx="456">
                  <c:v>0.62548999999999999</c:v>
                </c:pt>
                <c:pt idx="457">
                  <c:v>0.62569300000000005</c:v>
                </c:pt>
                <c:pt idx="458">
                  <c:v>0.62597499999999995</c:v>
                </c:pt>
                <c:pt idx="459">
                  <c:v>0.62631499999999996</c:v>
                </c:pt>
                <c:pt idx="460">
                  <c:v>0.62660000000000005</c:v>
                </c:pt>
                <c:pt idx="461">
                  <c:v>0.62630399999999997</c:v>
                </c:pt>
                <c:pt idx="462">
                  <c:v>0.62653700000000001</c:v>
                </c:pt>
                <c:pt idx="463">
                  <c:v>0.62654100000000001</c:v>
                </c:pt>
                <c:pt idx="464">
                  <c:v>0.62614800000000004</c:v>
                </c:pt>
                <c:pt idx="465">
                  <c:v>0.62631800000000004</c:v>
                </c:pt>
                <c:pt idx="466">
                  <c:v>0.62674200000000002</c:v>
                </c:pt>
                <c:pt idx="467">
                  <c:v>0.62678800000000001</c:v>
                </c:pt>
                <c:pt idx="468">
                  <c:v>0.62650600000000001</c:v>
                </c:pt>
                <c:pt idx="469">
                  <c:v>0.62604000000000004</c:v>
                </c:pt>
                <c:pt idx="470">
                  <c:v>0.62619400000000003</c:v>
                </c:pt>
                <c:pt idx="471">
                  <c:v>0.625919</c:v>
                </c:pt>
                <c:pt idx="472">
                  <c:v>0.62581600000000004</c:v>
                </c:pt>
                <c:pt idx="473">
                  <c:v>0.62583</c:v>
                </c:pt>
                <c:pt idx="474">
                  <c:v>0.62561100000000003</c:v>
                </c:pt>
                <c:pt idx="475">
                  <c:v>0.62535099999999999</c:v>
                </c:pt>
                <c:pt idx="476">
                  <c:v>0.62576399999999999</c:v>
                </c:pt>
                <c:pt idx="477">
                  <c:v>0.62597400000000003</c:v>
                </c:pt>
                <c:pt idx="478">
                  <c:v>0.62557700000000005</c:v>
                </c:pt>
                <c:pt idx="479">
                  <c:v>0.62544100000000002</c:v>
                </c:pt>
                <c:pt idx="480">
                  <c:v>0.62529900000000005</c:v>
                </c:pt>
                <c:pt idx="481">
                  <c:v>0.62520799999999999</c:v>
                </c:pt>
                <c:pt idx="482">
                  <c:v>0.62500900000000004</c:v>
                </c:pt>
                <c:pt idx="483">
                  <c:v>0.62512900000000005</c:v>
                </c:pt>
                <c:pt idx="484">
                  <c:v>0.62536099999999994</c:v>
                </c:pt>
                <c:pt idx="485">
                  <c:v>0.62542900000000001</c:v>
                </c:pt>
                <c:pt idx="486">
                  <c:v>0.62586600000000003</c:v>
                </c:pt>
                <c:pt idx="487">
                  <c:v>0.62582899999999997</c:v>
                </c:pt>
                <c:pt idx="488">
                  <c:v>0.62610299999999997</c:v>
                </c:pt>
                <c:pt idx="489">
                  <c:v>0.62618600000000002</c:v>
                </c:pt>
                <c:pt idx="490">
                  <c:v>0.62595000000000001</c:v>
                </c:pt>
                <c:pt idx="491">
                  <c:v>0.62586900000000001</c:v>
                </c:pt>
                <c:pt idx="492">
                  <c:v>0.62593299999999996</c:v>
                </c:pt>
                <c:pt idx="493">
                  <c:v>0.626054</c:v>
                </c:pt>
                <c:pt idx="494">
                  <c:v>0.62575199999999997</c:v>
                </c:pt>
                <c:pt idx="495">
                  <c:v>0.62577700000000003</c:v>
                </c:pt>
                <c:pt idx="496">
                  <c:v>0.62576200000000004</c:v>
                </c:pt>
                <c:pt idx="497">
                  <c:v>0.62570999999999999</c:v>
                </c:pt>
                <c:pt idx="498">
                  <c:v>0.62587199999999998</c:v>
                </c:pt>
                <c:pt idx="499">
                  <c:v>0.62588299999999997</c:v>
                </c:pt>
                <c:pt idx="500">
                  <c:v>0.62592000000000003</c:v>
                </c:pt>
                <c:pt idx="501">
                  <c:v>0.62609000000000004</c:v>
                </c:pt>
                <c:pt idx="502">
                  <c:v>0.62580400000000003</c:v>
                </c:pt>
                <c:pt idx="503">
                  <c:v>0.62586699999999995</c:v>
                </c:pt>
                <c:pt idx="504">
                  <c:v>0.62615399999999999</c:v>
                </c:pt>
                <c:pt idx="505">
                  <c:v>0.62627299999999997</c:v>
                </c:pt>
                <c:pt idx="506">
                  <c:v>0.62645200000000001</c:v>
                </c:pt>
                <c:pt idx="507">
                  <c:v>0.62663599999999997</c:v>
                </c:pt>
                <c:pt idx="508">
                  <c:v>0.62688100000000002</c:v>
                </c:pt>
                <c:pt idx="509">
                  <c:v>0.62644599999999995</c:v>
                </c:pt>
                <c:pt idx="510">
                  <c:v>0.62618399999999996</c:v>
                </c:pt>
                <c:pt idx="511">
                  <c:v>0.62648000000000004</c:v>
                </c:pt>
                <c:pt idx="512">
                  <c:v>0.62612500000000004</c:v>
                </c:pt>
                <c:pt idx="513">
                  <c:v>0.62591600000000003</c:v>
                </c:pt>
                <c:pt idx="514">
                  <c:v>0.62650300000000003</c:v>
                </c:pt>
                <c:pt idx="515">
                  <c:v>0.62674399999999997</c:v>
                </c:pt>
                <c:pt idx="516">
                  <c:v>0.62690199999999996</c:v>
                </c:pt>
                <c:pt idx="517">
                  <c:v>0.62688299999999997</c:v>
                </c:pt>
                <c:pt idx="518">
                  <c:v>0.62661599999999995</c:v>
                </c:pt>
                <c:pt idx="519">
                  <c:v>0.62649200000000005</c:v>
                </c:pt>
                <c:pt idx="520">
                  <c:v>0.62636499999999995</c:v>
                </c:pt>
                <c:pt idx="521">
                  <c:v>0.62623600000000001</c:v>
                </c:pt>
                <c:pt idx="522">
                  <c:v>0.62631300000000001</c:v>
                </c:pt>
                <c:pt idx="523">
                  <c:v>0.62656999999999996</c:v>
                </c:pt>
                <c:pt idx="524">
                  <c:v>0.62659299999999996</c:v>
                </c:pt>
                <c:pt idx="525">
                  <c:v>0.62653700000000001</c:v>
                </c:pt>
                <c:pt idx="526">
                  <c:v>0.62675499999999995</c:v>
                </c:pt>
                <c:pt idx="527">
                  <c:v>0.62657600000000002</c:v>
                </c:pt>
                <c:pt idx="528">
                  <c:v>0.62702999999999998</c:v>
                </c:pt>
                <c:pt idx="529">
                  <c:v>0.62736999999999998</c:v>
                </c:pt>
                <c:pt idx="530">
                  <c:v>0.62695699999999999</c:v>
                </c:pt>
                <c:pt idx="531">
                  <c:v>0.62693699999999997</c:v>
                </c:pt>
                <c:pt idx="532">
                  <c:v>0.62672700000000003</c:v>
                </c:pt>
                <c:pt idx="533">
                  <c:v>0.62685900000000006</c:v>
                </c:pt>
                <c:pt idx="534">
                  <c:v>0.62676600000000005</c:v>
                </c:pt>
                <c:pt idx="535">
                  <c:v>0.62692700000000001</c:v>
                </c:pt>
                <c:pt idx="536">
                  <c:v>0.62699000000000005</c:v>
                </c:pt>
                <c:pt idx="537">
                  <c:v>0.62738799999999995</c:v>
                </c:pt>
                <c:pt idx="538">
                  <c:v>0.62733700000000003</c:v>
                </c:pt>
                <c:pt idx="539">
                  <c:v>0.627467</c:v>
                </c:pt>
                <c:pt idx="540">
                  <c:v>0.62715500000000002</c:v>
                </c:pt>
                <c:pt idx="541">
                  <c:v>0.62779799999999997</c:v>
                </c:pt>
                <c:pt idx="542">
                  <c:v>0.62760300000000002</c:v>
                </c:pt>
                <c:pt idx="543">
                  <c:v>0.62793299999999996</c:v>
                </c:pt>
                <c:pt idx="544">
                  <c:v>0.62804300000000002</c:v>
                </c:pt>
                <c:pt idx="545">
                  <c:v>0.62816799999999995</c:v>
                </c:pt>
                <c:pt idx="546">
                  <c:v>0.62777700000000003</c:v>
                </c:pt>
                <c:pt idx="547">
                  <c:v>0.62793299999999996</c:v>
                </c:pt>
                <c:pt idx="548">
                  <c:v>0.62767600000000001</c:v>
                </c:pt>
                <c:pt idx="549">
                  <c:v>0.62824599999999997</c:v>
                </c:pt>
                <c:pt idx="550">
                  <c:v>0.62836099999999995</c:v>
                </c:pt>
                <c:pt idx="551">
                  <c:v>0.62833600000000001</c:v>
                </c:pt>
                <c:pt idx="552">
                  <c:v>0.62837699999999996</c:v>
                </c:pt>
                <c:pt idx="553">
                  <c:v>0.62850300000000003</c:v>
                </c:pt>
                <c:pt idx="554">
                  <c:v>0.62854900000000002</c:v>
                </c:pt>
                <c:pt idx="555">
                  <c:v>0.62829999999999997</c:v>
                </c:pt>
                <c:pt idx="556">
                  <c:v>0.62836899999999996</c:v>
                </c:pt>
                <c:pt idx="557">
                  <c:v>0.62834800000000002</c:v>
                </c:pt>
                <c:pt idx="558">
                  <c:v>0.62802500000000006</c:v>
                </c:pt>
                <c:pt idx="559">
                  <c:v>0.62745399999999996</c:v>
                </c:pt>
                <c:pt idx="560">
                  <c:v>0.62759799999999999</c:v>
                </c:pt>
                <c:pt idx="561">
                  <c:v>0.62751100000000004</c:v>
                </c:pt>
                <c:pt idx="562">
                  <c:v>0.62760899999999997</c:v>
                </c:pt>
                <c:pt idx="563">
                  <c:v>0.62706399999999995</c:v>
                </c:pt>
                <c:pt idx="564">
                  <c:v>0.626776</c:v>
                </c:pt>
                <c:pt idx="565">
                  <c:v>0.62694899999999998</c:v>
                </c:pt>
                <c:pt idx="566">
                  <c:v>0.627139</c:v>
                </c:pt>
                <c:pt idx="567">
                  <c:v>0.62688100000000002</c:v>
                </c:pt>
                <c:pt idx="568">
                  <c:v>0.62717599999999996</c:v>
                </c:pt>
                <c:pt idx="569">
                  <c:v>0.627355</c:v>
                </c:pt>
                <c:pt idx="570">
                  <c:v>0.62737100000000001</c:v>
                </c:pt>
                <c:pt idx="571">
                  <c:v>0.62710999999999995</c:v>
                </c:pt>
                <c:pt idx="572">
                  <c:v>0.62715600000000005</c:v>
                </c:pt>
                <c:pt idx="573">
                  <c:v>0.62721300000000002</c:v>
                </c:pt>
                <c:pt idx="574">
                  <c:v>0.62726099999999996</c:v>
                </c:pt>
                <c:pt idx="575">
                  <c:v>0.62687099999999996</c:v>
                </c:pt>
                <c:pt idx="576">
                  <c:v>0.62748400000000004</c:v>
                </c:pt>
                <c:pt idx="577">
                  <c:v>0.62753700000000001</c:v>
                </c:pt>
                <c:pt idx="578">
                  <c:v>0.62754299999999996</c:v>
                </c:pt>
                <c:pt idx="579">
                  <c:v>0.62730799999999998</c:v>
                </c:pt>
                <c:pt idx="580">
                  <c:v>0.627139</c:v>
                </c:pt>
                <c:pt idx="581">
                  <c:v>0.62704800000000005</c:v>
                </c:pt>
                <c:pt idx="582">
                  <c:v>0.62713399999999997</c:v>
                </c:pt>
                <c:pt idx="583">
                  <c:v>0.62715799999999999</c:v>
                </c:pt>
                <c:pt idx="584">
                  <c:v>0.62701200000000001</c:v>
                </c:pt>
                <c:pt idx="585">
                  <c:v>0.62729299999999999</c:v>
                </c:pt>
                <c:pt idx="586">
                  <c:v>0.62763500000000005</c:v>
                </c:pt>
                <c:pt idx="587">
                  <c:v>0.62762799999999996</c:v>
                </c:pt>
                <c:pt idx="588">
                  <c:v>0.62768599999999997</c:v>
                </c:pt>
                <c:pt idx="589">
                  <c:v>0.62819199999999997</c:v>
                </c:pt>
                <c:pt idx="590">
                  <c:v>0.62818099999999999</c:v>
                </c:pt>
                <c:pt idx="591">
                  <c:v>0.62871999999999995</c:v>
                </c:pt>
                <c:pt idx="592">
                  <c:v>0.62866</c:v>
                </c:pt>
                <c:pt idx="593">
                  <c:v>0.62851299999999999</c:v>
                </c:pt>
                <c:pt idx="594">
                  <c:v>0.62865300000000002</c:v>
                </c:pt>
                <c:pt idx="595">
                  <c:v>0.62822500000000003</c:v>
                </c:pt>
                <c:pt idx="596">
                  <c:v>0.62802400000000003</c:v>
                </c:pt>
                <c:pt idx="597">
                  <c:v>0.62811300000000003</c:v>
                </c:pt>
                <c:pt idx="598">
                  <c:v>0.62782199999999999</c:v>
                </c:pt>
                <c:pt idx="599">
                  <c:v>0.62793500000000002</c:v>
                </c:pt>
                <c:pt idx="600">
                  <c:v>0.62801600000000002</c:v>
                </c:pt>
                <c:pt idx="601">
                  <c:v>0.62785400000000002</c:v>
                </c:pt>
                <c:pt idx="602">
                  <c:v>0.62794899999999998</c:v>
                </c:pt>
                <c:pt idx="603">
                  <c:v>0.62788299999999997</c:v>
                </c:pt>
                <c:pt idx="604">
                  <c:v>0.62804899999999997</c:v>
                </c:pt>
                <c:pt idx="605">
                  <c:v>0.628216</c:v>
                </c:pt>
                <c:pt idx="606">
                  <c:v>0.62794499999999998</c:v>
                </c:pt>
                <c:pt idx="607">
                  <c:v>0.62815100000000001</c:v>
                </c:pt>
                <c:pt idx="608">
                  <c:v>0.62796200000000002</c:v>
                </c:pt>
                <c:pt idx="609">
                  <c:v>0.628247</c:v>
                </c:pt>
                <c:pt idx="610">
                  <c:v>0.62818200000000002</c:v>
                </c:pt>
                <c:pt idx="611">
                  <c:v>0.62812500000000004</c:v>
                </c:pt>
                <c:pt idx="612">
                  <c:v>0.62797599999999998</c:v>
                </c:pt>
                <c:pt idx="613">
                  <c:v>0.62789600000000001</c:v>
                </c:pt>
                <c:pt idx="614">
                  <c:v>0.62745499999999998</c:v>
                </c:pt>
                <c:pt idx="615">
                  <c:v>0.62739900000000004</c:v>
                </c:pt>
                <c:pt idx="616">
                  <c:v>0.62765199999999999</c:v>
                </c:pt>
                <c:pt idx="617">
                  <c:v>0.62759799999999999</c:v>
                </c:pt>
                <c:pt idx="618">
                  <c:v>0.62754299999999996</c:v>
                </c:pt>
                <c:pt idx="619">
                  <c:v>0.62732200000000005</c:v>
                </c:pt>
                <c:pt idx="620">
                  <c:v>0.627251</c:v>
                </c:pt>
                <c:pt idx="621">
                  <c:v>0.62737799999999999</c:v>
                </c:pt>
                <c:pt idx="622">
                  <c:v>0.62724500000000005</c:v>
                </c:pt>
                <c:pt idx="623">
                  <c:v>0.62703299999999995</c:v>
                </c:pt>
                <c:pt idx="624">
                  <c:v>0.62742799999999999</c:v>
                </c:pt>
                <c:pt idx="625">
                  <c:v>0.62764600000000004</c:v>
                </c:pt>
                <c:pt idx="626">
                  <c:v>0.62786699999999995</c:v>
                </c:pt>
                <c:pt idx="627">
                  <c:v>0.62767499999999998</c:v>
                </c:pt>
                <c:pt idx="628">
                  <c:v>0.62764799999999998</c:v>
                </c:pt>
                <c:pt idx="629">
                  <c:v>0.62765199999999999</c:v>
                </c:pt>
                <c:pt idx="630">
                  <c:v>0.62763599999999997</c:v>
                </c:pt>
                <c:pt idx="631">
                  <c:v>0.62765000000000004</c:v>
                </c:pt>
                <c:pt idx="632">
                  <c:v>0.62761</c:v>
                </c:pt>
                <c:pt idx="633">
                  <c:v>0.62742799999999999</c:v>
                </c:pt>
                <c:pt idx="634">
                  <c:v>0.62744699999999998</c:v>
                </c:pt>
                <c:pt idx="635">
                  <c:v>0.62721199999999999</c:v>
                </c:pt>
                <c:pt idx="636">
                  <c:v>0.62717400000000001</c:v>
                </c:pt>
                <c:pt idx="637">
                  <c:v>0.62760499999999997</c:v>
                </c:pt>
                <c:pt idx="638">
                  <c:v>0.62773000000000001</c:v>
                </c:pt>
                <c:pt idx="639">
                  <c:v>0.62753099999999995</c:v>
                </c:pt>
                <c:pt idx="640">
                  <c:v>0.62751699999999999</c:v>
                </c:pt>
                <c:pt idx="641">
                  <c:v>0.62740300000000004</c:v>
                </c:pt>
                <c:pt idx="642">
                  <c:v>0.62745700000000004</c:v>
                </c:pt>
                <c:pt idx="643">
                  <c:v>0.62690400000000002</c:v>
                </c:pt>
                <c:pt idx="644">
                  <c:v>0.62730799999999998</c:v>
                </c:pt>
                <c:pt idx="645">
                  <c:v>0.62714599999999998</c:v>
                </c:pt>
                <c:pt idx="646">
                  <c:v>0.62694099999999997</c:v>
                </c:pt>
                <c:pt idx="647">
                  <c:v>0.62710399999999999</c:v>
                </c:pt>
                <c:pt idx="648">
                  <c:v>0.627108</c:v>
                </c:pt>
                <c:pt idx="649">
                  <c:v>0.62716099999999997</c:v>
                </c:pt>
                <c:pt idx="650">
                  <c:v>0.62684300000000004</c:v>
                </c:pt>
                <c:pt idx="651">
                  <c:v>0.626718</c:v>
                </c:pt>
                <c:pt idx="652">
                  <c:v>0.62700900000000004</c:v>
                </c:pt>
                <c:pt idx="653">
                  <c:v>0.627135</c:v>
                </c:pt>
                <c:pt idx="654">
                  <c:v>0.62733000000000005</c:v>
                </c:pt>
                <c:pt idx="655">
                  <c:v>0.62742600000000004</c:v>
                </c:pt>
                <c:pt idx="656">
                  <c:v>0.62707000000000002</c:v>
                </c:pt>
                <c:pt idx="657">
                  <c:v>0.62706600000000001</c:v>
                </c:pt>
                <c:pt idx="658">
                  <c:v>0.62705999999999995</c:v>
                </c:pt>
                <c:pt idx="659">
                  <c:v>0.62677000000000005</c:v>
                </c:pt>
                <c:pt idx="660">
                  <c:v>0.62723200000000001</c:v>
                </c:pt>
                <c:pt idx="661">
                  <c:v>0.62709099999999995</c:v>
                </c:pt>
                <c:pt idx="662">
                  <c:v>0.62717599999999996</c:v>
                </c:pt>
                <c:pt idx="663">
                  <c:v>0.62703900000000001</c:v>
                </c:pt>
                <c:pt idx="664">
                  <c:v>0.62668299999999999</c:v>
                </c:pt>
                <c:pt idx="665">
                  <c:v>0.626695</c:v>
                </c:pt>
                <c:pt idx="666">
                  <c:v>0.62669399999999997</c:v>
                </c:pt>
                <c:pt idx="667">
                  <c:v>0.62644999999999995</c:v>
                </c:pt>
                <c:pt idx="668">
                  <c:v>0.62626099999999996</c:v>
                </c:pt>
                <c:pt idx="669">
                  <c:v>0.626309</c:v>
                </c:pt>
                <c:pt idx="670">
                  <c:v>0.62629100000000004</c:v>
                </c:pt>
                <c:pt idx="671">
                  <c:v>0.62621199999999999</c:v>
                </c:pt>
                <c:pt idx="672">
                  <c:v>0.62625799999999998</c:v>
                </c:pt>
                <c:pt idx="673">
                  <c:v>0.62621199999999999</c:v>
                </c:pt>
                <c:pt idx="674">
                  <c:v>0.62664600000000004</c:v>
                </c:pt>
                <c:pt idx="675">
                  <c:v>0.62653300000000001</c:v>
                </c:pt>
                <c:pt idx="676">
                  <c:v>0.62633499999999998</c:v>
                </c:pt>
                <c:pt idx="677">
                  <c:v>0.62630200000000003</c:v>
                </c:pt>
                <c:pt idx="678">
                  <c:v>0.62635600000000002</c:v>
                </c:pt>
                <c:pt idx="679">
                  <c:v>0.62620299999999995</c:v>
                </c:pt>
                <c:pt idx="680">
                  <c:v>0.62614599999999998</c:v>
                </c:pt>
                <c:pt idx="681">
                  <c:v>0.62599300000000002</c:v>
                </c:pt>
                <c:pt idx="682">
                  <c:v>0.62548499999999996</c:v>
                </c:pt>
                <c:pt idx="683">
                  <c:v>0.62551699999999999</c:v>
                </c:pt>
                <c:pt idx="684">
                  <c:v>0.62548400000000004</c:v>
                </c:pt>
                <c:pt idx="685">
                  <c:v>0.62556400000000001</c:v>
                </c:pt>
                <c:pt idx="686">
                  <c:v>0.62553800000000004</c:v>
                </c:pt>
                <c:pt idx="687">
                  <c:v>0.625278</c:v>
                </c:pt>
                <c:pt idx="688">
                  <c:v>0.62530600000000003</c:v>
                </c:pt>
                <c:pt idx="689">
                  <c:v>0.62519100000000005</c:v>
                </c:pt>
                <c:pt idx="690">
                  <c:v>0.62512000000000001</c:v>
                </c:pt>
                <c:pt idx="691">
                  <c:v>0.624996</c:v>
                </c:pt>
                <c:pt idx="692">
                  <c:v>0.624718</c:v>
                </c:pt>
                <c:pt idx="693">
                  <c:v>0.62483500000000003</c:v>
                </c:pt>
                <c:pt idx="694">
                  <c:v>0.62471299999999996</c:v>
                </c:pt>
                <c:pt idx="695">
                  <c:v>0.62498500000000001</c:v>
                </c:pt>
                <c:pt idx="696">
                  <c:v>0.624973</c:v>
                </c:pt>
                <c:pt idx="697">
                  <c:v>0.62492599999999998</c:v>
                </c:pt>
                <c:pt idx="698">
                  <c:v>0.62441400000000002</c:v>
                </c:pt>
                <c:pt idx="699">
                  <c:v>0.62461199999999995</c:v>
                </c:pt>
                <c:pt idx="700">
                  <c:v>0.62444</c:v>
                </c:pt>
                <c:pt idx="701">
                  <c:v>0.62457200000000002</c:v>
                </c:pt>
                <c:pt idx="702">
                  <c:v>0.62470499999999995</c:v>
                </c:pt>
                <c:pt idx="703">
                  <c:v>0.62465899999999996</c:v>
                </c:pt>
                <c:pt idx="704">
                  <c:v>0.62477700000000003</c:v>
                </c:pt>
                <c:pt idx="705">
                  <c:v>0.62505900000000003</c:v>
                </c:pt>
                <c:pt idx="706">
                  <c:v>0.62491799999999997</c:v>
                </c:pt>
                <c:pt idx="707">
                  <c:v>0.62462300000000004</c:v>
                </c:pt>
                <c:pt idx="708">
                  <c:v>0.624637</c:v>
                </c:pt>
                <c:pt idx="709">
                  <c:v>0.62457099999999999</c:v>
                </c:pt>
                <c:pt idx="710">
                  <c:v>0.62448800000000004</c:v>
                </c:pt>
                <c:pt idx="711">
                  <c:v>0.62460099999999996</c:v>
                </c:pt>
                <c:pt idx="712">
                  <c:v>0.62452799999999997</c:v>
                </c:pt>
                <c:pt idx="713">
                  <c:v>0.62450499999999998</c:v>
                </c:pt>
                <c:pt idx="714">
                  <c:v>0.62413399999999997</c:v>
                </c:pt>
                <c:pt idx="715">
                  <c:v>0.62399800000000005</c:v>
                </c:pt>
                <c:pt idx="716">
                  <c:v>0.62407199999999996</c:v>
                </c:pt>
                <c:pt idx="717">
                  <c:v>0.62404000000000004</c:v>
                </c:pt>
                <c:pt idx="718">
                  <c:v>0.62404899999999996</c:v>
                </c:pt>
                <c:pt idx="719">
                  <c:v>0.62392199999999998</c:v>
                </c:pt>
                <c:pt idx="720">
                  <c:v>0.62383200000000005</c:v>
                </c:pt>
                <c:pt idx="721">
                  <c:v>0.62373400000000001</c:v>
                </c:pt>
                <c:pt idx="722">
                  <c:v>0.62358599999999997</c:v>
                </c:pt>
                <c:pt idx="723">
                  <c:v>0.62368599999999996</c:v>
                </c:pt>
                <c:pt idx="724">
                  <c:v>0.62359799999999999</c:v>
                </c:pt>
                <c:pt idx="725">
                  <c:v>0.62381500000000001</c:v>
                </c:pt>
                <c:pt idx="726">
                  <c:v>0.62372700000000003</c:v>
                </c:pt>
                <c:pt idx="727">
                  <c:v>0.62366200000000005</c:v>
                </c:pt>
                <c:pt idx="728">
                  <c:v>0.62341199999999997</c:v>
                </c:pt>
                <c:pt idx="729">
                  <c:v>0.62321099999999996</c:v>
                </c:pt>
                <c:pt idx="730">
                  <c:v>0.62314899999999995</c:v>
                </c:pt>
                <c:pt idx="731">
                  <c:v>0.62317900000000004</c:v>
                </c:pt>
                <c:pt idx="732">
                  <c:v>0.62333000000000005</c:v>
                </c:pt>
                <c:pt idx="733">
                  <c:v>0.62351800000000002</c:v>
                </c:pt>
                <c:pt idx="734">
                  <c:v>0.62344200000000005</c:v>
                </c:pt>
                <c:pt idx="735">
                  <c:v>0.623498</c:v>
                </c:pt>
                <c:pt idx="736">
                  <c:v>0.62383</c:v>
                </c:pt>
                <c:pt idx="737">
                  <c:v>0.62374499999999999</c:v>
                </c:pt>
                <c:pt idx="738">
                  <c:v>0.62354600000000004</c:v>
                </c:pt>
                <c:pt idx="739">
                  <c:v>0.62362200000000001</c:v>
                </c:pt>
                <c:pt idx="740">
                  <c:v>0.62379300000000004</c:v>
                </c:pt>
                <c:pt idx="741">
                  <c:v>0.623776</c:v>
                </c:pt>
                <c:pt idx="742">
                  <c:v>0.62398100000000001</c:v>
                </c:pt>
                <c:pt idx="743">
                  <c:v>0.62410900000000002</c:v>
                </c:pt>
                <c:pt idx="744">
                  <c:v>0.62451800000000002</c:v>
                </c:pt>
                <c:pt idx="745">
                  <c:v>0.62417500000000004</c:v>
                </c:pt>
                <c:pt idx="746">
                  <c:v>0.62422299999999997</c:v>
                </c:pt>
                <c:pt idx="747">
                  <c:v>0.62433099999999997</c:v>
                </c:pt>
                <c:pt idx="748">
                  <c:v>0.62467200000000001</c:v>
                </c:pt>
                <c:pt idx="749">
                  <c:v>0.62441599999999997</c:v>
                </c:pt>
                <c:pt idx="750">
                  <c:v>0.62423099999999998</c:v>
                </c:pt>
                <c:pt idx="751">
                  <c:v>0.62419100000000005</c:v>
                </c:pt>
                <c:pt idx="752">
                  <c:v>0.62448599999999999</c:v>
                </c:pt>
                <c:pt idx="753">
                  <c:v>0.62454799999999999</c:v>
                </c:pt>
                <c:pt idx="754">
                  <c:v>0.62454699999999996</c:v>
                </c:pt>
                <c:pt idx="755">
                  <c:v>0.62448499999999996</c:v>
                </c:pt>
                <c:pt idx="756">
                  <c:v>0.62473000000000001</c:v>
                </c:pt>
                <c:pt idx="757">
                  <c:v>0.62475800000000004</c:v>
                </c:pt>
                <c:pt idx="758">
                  <c:v>0.62495100000000003</c:v>
                </c:pt>
                <c:pt idx="759">
                  <c:v>0.62489799999999995</c:v>
                </c:pt>
                <c:pt idx="760">
                  <c:v>0.62496099999999999</c:v>
                </c:pt>
                <c:pt idx="761">
                  <c:v>0.62487999999999999</c:v>
                </c:pt>
                <c:pt idx="762">
                  <c:v>0.624691</c:v>
                </c:pt>
                <c:pt idx="763">
                  <c:v>0.62489099999999997</c:v>
                </c:pt>
                <c:pt idx="764">
                  <c:v>0.624919</c:v>
                </c:pt>
                <c:pt idx="765">
                  <c:v>0.62518300000000004</c:v>
                </c:pt>
                <c:pt idx="766">
                  <c:v>0.625309</c:v>
                </c:pt>
                <c:pt idx="767">
                  <c:v>0.62516700000000003</c:v>
                </c:pt>
                <c:pt idx="768">
                  <c:v>0.625421</c:v>
                </c:pt>
                <c:pt idx="769">
                  <c:v>0.62510600000000005</c:v>
                </c:pt>
                <c:pt idx="770">
                  <c:v>0.62562799999999996</c:v>
                </c:pt>
                <c:pt idx="771">
                  <c:v>0.62531499999999995</c:v>
                </c:pt>
                <c:pt idx="772">
                  <c:v>0.62518499999999999</c:v>
                </c:pt>
                <c:pt idx="773">
                  <c:v>0.62525900000000001</c:v>
                </c:pt>
                <c:pt idx="774">
                  <c:v>0.62597700000000001</c:v>
                </c:pt>
                <c:pt idx="775">
                  <c:v>0.62568500000000005</c:v>
                </c:pt>
                <c:pt idx="776">
                  <c:v>0.62556400000000001</c:v>
                </c:pt>
                <c:pt idx="777">
                  <c:v>0.62539400000000001</c:v>
                </c:pt>
                <c:pt idx="778">
                  <c:v>0.62555899999999998</c:v>
                </c:pt>
                <c:pt idx="779">
                  <c:v>0.625726</c:v>
                </c:pt>
                <c:pt idx="780">
                  <c:v>0.62593100000000002</c:v>
                </c:pt>
                <c:pt idx="781">
                  <c:v>0.62597899999999995</c:v>
                </c:pt>
                <c:pt idx="782">
                  <c:v>0.62601700000000005</c:v>
                </c:pt>
                <c:pt idx="783">
                  <c:v>0.62634199999999995</c:v>
                </c:pt>
                <c:pt idx="784">
                  <c:v>0.62611499999999998</c:v>
                </c:pt>
                <c:pt idx="785">
                  <c:v>0.62621599999999999</c:v>
                </c:pt>
                <c:pt idx="786">
                  <c:v>0.625911</c:v>
                </c:pt>
                <c:pt idx="787">
                  <c:v>0.62590100000000004</c:v>
                </c:pt>
                <c:pt idx="788">
                  <c:v>0.62579099999999999</c:v>
                </c:pt>
                <c:pt idx="789">
                  <c:v>0.62582199999999999</c:v>
                </c:pt>
                <c:pt idx="790">
                  <c:v>0.62576500000000002</c:v>
                </c:pt>
                <c:pt idx="791">
                  <c:v>0.62576100000000001</c:v>
                </c:pt>
                <c:pt idx="792">
                  <c:v>0.62589300000000003</c:v>
                </c:pt>
                <c:pt idx="793">
                  <c:v>0.62610200000000005</c:v>
                </c:pt>
                <c:pt idx="794">
                  <c:v>0.62630699999999995</c:v>
                </c:pt>
                <c:pt idx="795">
                  <c:v>0.62622599999999995</c:v>
                </c:pt>
                <c:pt idx="796">
                  <c:v>0.62600299999999998</c:v>
                </c:pt>
                <c:pt idx="797">
                  <c:v>0.62591200000000002</c:v>
                </c:pt>
                <c:pt idx="798">
                  <c:v>0.62587499999999996</c:v>
                </c:pt>
                <c:pt idx="799">
                  <c:v>0.62591799999999997</c:v>
                </c:pt>
                <c:pt idx="800">
                  <c:v>0.62597000000000003</c:v>
                </c:pt>
                <c:pt idx="801">
                  <c:v>0.62614000000000003</c:v>
                </c:pt>
                <c:pt idx="802">
                  <c:v>0.62627699999999997</c:v>
                </c:pt>
                <c:pt idx="803">
                  <c:v>0.62650300000000003</c:v>
                </c:pt>
                <c:pt idx="804">
                  <c:v>0.62613600000000003</c:v>
                </c:pt>
                <c:pt idx="805">
                  <c:v>0.62635700000000005</c:v>
                </c:pt>
                <c:pt idx="806">
                  <c:v>0.62617400000000001</c:v>
                </c:pt>
                <c:pt idx="807">
                  <c:v>0.62604300000000002</c:v>
                </c:pt>
                <c:pt idx="808">
                  <c:v>0.62613700000000005</c:v>
                </c:pt>
                <c:pt idx="809">
                  <c:v>0.62624299999999999</c:v>
                </c:pt>
                <c:pt idx="810">
                  <c:v>0.62643800000000005</c:v>
                </c:pt>
                <c:pt idx="811">
                  <c:v>0.62649299999999997</c:v>
                </c:pt>
                <c:pt idx="812">
                  <c:v>0.62648400000000004</c:v>
                </c:pt>
                <c:pt idx="813">
                  <c:v>0.626467</c:v>
                </c:pt>
                <c:pt idx="814">
                  <c:v>0.62627500000000003</c:v>
                </c:pt>
                <c:pt idx="815">
                  <c:v>0.62641400000000003</c:v>
                </c:pt>
                <c:pt idx="816">
                  <c:v>0.62631099999999995</c:v>
                </c:pt>
                <c:pt idx="817">
                  <c:v>0.62634900000000004</c:v>
                </c:pt>
                <c:pt idx="818">
                  <c:v>0.62630799999999998</c:v>
                </c:pt>
                <c:pt idx="819">
                  <c:v>0.62656199999999995</c:v>
                </c:pt>
                <c:pt idx="820">
                  <c:v>0.62639800000000001</c:v>
                </c:pt>
                <c:pt idx="821">
                  <c:v>0.62606200000000001</c:v>
                </c:pt>
                <c:pt idx="822">
                  <c:v>0.62597400000000003</c:v>
                </c:pt>
                <c:pt idx="823">
                  <c:v>0.62619499999999995</c:v>
                </c:pt>
                <c:pt idx="824">
                  <c:v>0.62614400000000003</c:v>
                </c:pt>
                <c:pt idx="825">
                  <c:v>0.62596700000000005</c:v>
                </c:pt>
                <c:pt idx="826">
                  <c:v>0.62602500000000005</c:v>
                </c:pt>
                <c:pt idx="827">
                  <c:v>0.62588299999999997</c:v>
                </c:pt>
                <c:pt idx="828">
                  <c:v>0.62592400000000004</c:v>
                </c:pt>
                <c:pt idx="829">
                  <c:v>0.62576799999999999</c:v>
                </c:pt>
                <c:pt idx="830">
                  <c:v>0.62574700000000005</c:v>
                </c:pt>
                <c:pt idx="831">
                  <c:v>0.62595500000000004</c:v>
                </c:pt>
                <c:pt idx="832">
                  <c:v>0.62598500000000001</c:v>
                </c:pt>
                <c:pt idx="833">
                  <c:v>0.62601200000000001</c:v>
                </c:pt>
                <c:pt idx="834">
                  <c:v>0.62609000000000004</c:v>
                </c:pt>
                <c:pt idx="835">
                  <c:v>0.62631999999999999</c:v>
                </c:pt>
                <c:pt idx="836">
                  <c:v>0.626552</c:v>
                </c:pt>
                <c:pt idx="837">
                  <c:v>0.62653599999999998</c:v>
                </c:pt>
                <c:pt idx="838">
                  <c:v>0.62623600000000001</c:v>
                </c:pt>
                <c:pt idx="839">
                  <c:v>0.62614099999999995</c:v>
                </c:pt>
                <c:pt idx="840">
                  <c:v>0.62629500000000005</c:v>
                </c:pt>
                <c:pt idx="841">
                  <c:v>0.62661299999999998</c:v>
                </c:pt>
                <c:pt idx="842">
                  <c:v>0.62642699999999996</c:v>
                </c:pt>
                <c:pt idx="843">
                  <c:v>0.62636899999999995</c:v>
                </c:pt>
                <c:pt idx="844">
                  <c:v>0.62663000000000002</c:v>
                </c:pt>
                <c:pt idx="845">
                  <c:v>0.62664600000000004</c:v>
                </c:pt>
                <c:pt idx="846">
                  <c:v>0.62653599999999998</c:v>
                </c:pt>
                <c:pt idx="847">
                  <c:v>0.62652699999999995</c:v>
                </c:pt>
                <c:pt idx="848">
                  <c:v>0.62666999999999995</c:v>
                </c:pt>
                <c:pt idx="849">
                  <c:v>0.62652300000000005</c:v>
                </c:pt>
                <c:pt idx="850">
                  <c:v>0.62650600000000001</c:v>
                </c:pt>
                <c:pt idx="851">
                  <c:v>0.62647799999999998</c:v>
                </c:pt>
                <c:pt idx="852">
                  <c:v>0.62651100000000004</c:v>
                </c:pt>
                <c:pt idx="853">
                  <c:v>0.62671200000000005</c:v>
                </c:pt>
                <c:pt idx="854">
                  <c:v>0.62664799999999998</c:v>
                </c:pt>
                <c:pt idx="855">
                  <c:v>0.62681699999999996</c:v>
                </c:pt>
                <c:pt idx="856">
                  <c:v>0.62708699999999995</c:v>
                </c:pt>
                <c:pt idx="857">
                  <c:v>0.627305</c:v>
                </c:pt>
                <c:pt idx="858">
                  <c:v>0.62711799999999995</c:v>
                </c:pt>
                <c:pt idx="859">
                  <c:v>0.62671100000000002</c:v>
                </c:pt>
                <c:pt idx="860">
                  <c:v>0.62670499999999996</c:v>
                </c:pt>
                <c:pt idx="861">
                  <c:v>0.62709099999999995</c:v>
                </c:pt>
                <c:pt idx="862">
                  <c:v>0.62737799999999999</c:v>
                </c:pt>
                <c:pt idx="863">
                  <c:v>0.62712500000000004</c:v>
                </c:pt>
                <c:pt idx="864">
                  <c:v>0.62696499999999999</c:v>
                </c:pt>
                <c:pt idx="865">
                  <c:v>0.62689600000000001</c:v>
                </c:pt>
                <c:pt idx="866">
                  <c:v>0.62705699999999998</c:v>
                </c:pt>
                <c:pt idx="867">
                  <c:v>0.62707199999999996</c:v>
                </c:pt>
                <c:pt idx="868">
                  <c:v>0.62690500000000005</c:v>
                </c:pt>
                <c:pt idx="869">
                  <c:v>0.62702000000000002</c:v>
                </c:pt>
                <c:pt idx="870">
                  <c:v>0.62668100000000004</c:v>
                </c:pt>
                <c:pt idx="871">
                  <c:v>0.62660099999999996</c:v>
                </c:pt>
                <c:pt idx="872">
                  <c:v>0.62659399999999998</c:v>
                </c:pt>
                <c:pt idx="873">
                  <c:v>0.62639199999999995</c:v>
                </c:pt>
                <c:pt idx="874">
                  <c:v>0.62644900000000003</c:v>
                </c:pt>
                <c:pt idx="875">
                  <c:v>0.62639</c:v>
                </c:pt>
                <c:pt idx="876">
                  <c:v>0.626386</c:v>
                </c:pt>
                <c:pt idx="877">
                  <c:v>0.62646000000000002</c:v>
                </c:pt>
                <c:pt idx="878">
                  <c:v>0.62655899999999998</c:v>
                </c:pt>
                <c:pt idx="879">
                  <c:v>0.62636400000000003</c:v>
                </c:pt>
                <c:pt idx="880">
                  <c:v>0.62645700000000004</c:v>
                </c:pt>
                <c:pt idx="881">
                  <c:v>0.62639100000000003</c:v>
                </c:pt>
                <c:pt idx="882">
                  <c:v>0.62658899999999995</c:v>
                </c:pt>
                <c:pt idx="883">
                  <c:v>0.62654500000000002</c:v>
                </c:pt>
                <c:pt idx="884">
                  <c:v>0.62657099999999999</c:v>
                </c:pt>
                <c:pt idx="885">
                  <c:v>0.626911</c:v>
                </c:pt>
                <c:pt idx="886">
                  <c:v>0.62688500000000003</c:v>
                </c:pt>
                <c:pt idx="887">
                  <c:v>0.62705699999999998</c:v>
                </c:pt>
                <c:pt idx="888">
                  <c:v>0.62722199999999995</c:v>
                </c:pt>
                <c:pt idx="889">
                  <c:v>0.62713200000000002</c:v>
                </c:pt>
                <c:pt idx="890">
                  <c:v>0.62718200000000002</c:v>
                </c:pt>
                <c:pt idx="891">
                  <c:v>0.62748199999999998</c:v>
                </c:pt>
                <c:pt idx="892">
                  <c:v>0.62751000000000001</c:v>
                </c:pt>
                <c:pt idx="893">
                  <c:v>0.62754799999999999</c:v>
                </c:pt>
                <c:pt idx="894">
                  <c:v>0.62765800000000005</c:v>
                </c:pt>
                <c:pt idx="895">
                  <c:v>0.62752600000000003</c:v>
                </c:pt>
                <c:pt idx="896">
                  <c:v>0.62764500000000001</c:v>
                </c:pt>
                <c:pt idx="897">
                  <c:v>0.62772399999999995</c:v>
                </c:pt>
                <c:pt idx="898">
                  <c:v>0.62760400000000005</c:v>
                </c:pt>
                <c:pt idx="899">
                  <c:v>0.62749900000000003</c:v>
                </c:pt>
                <c:pt idx="900">
                  <c:v>0.62733099999999997</c:v>
                </c:pt>
                <c:pt idx="901">
                  <c:v>0.62733099999999997</c:v>
                </c:pt>
                <c:pt idx="902">
                  <c:v>0.62739599999999995</c:v>
                </c:pt>
                <c:pt idx="903">
                  <c:v>0.62740300000000004</c:v>
                </c:pt>
                <c:pt idx="904">
                  <c:v>0.62748999999999999</c:v>
                </c:pt>
                <c:pt idx="905">
                  <c:v>0.627668</c:v>
                </c:pt>
                <c:pt idx="906">
                  <c:v>0.62732399999999999</c:v>
                </c:pt>
                <c:pt idx="907">
                  <c:v>0.62721099999999996</c:v>
                </c:pt>
                <c:pt idx="908">
                  <c:v>0.62717100000000003</c:v>
                </c:pt>
                <c:pt idx="909">
                  <c:v>0.62696399999999997</c:v>
                </c:pt>
                <c:pt idx="910">
                  <c:v>0.62685299999999999</c:v>
                </c:pt>
                <c:pt idx="911">
                  <c:v>0.62696600000000002</c:v>
                </c:pt>
                <c:pt idx="912">
                  <c:v>0.62689499999999998</c:v>
                </c:pt>
                <c:pt idx="913">
                  <c:v>0.62686399999999998</c:v>
                </c:pt>
                <c:pt idx="914">
                  <c:v>0.62686500000000001</c:v>
                </c:pt>
                <c:pt idx="915">
                  <c:v>0.62672799999999995</c:v>
                </c:pt>
                <c:pt idx="916">
                  <c:v>0.62674799999999997</c:v>
                </c:pt>
                <c:pt idx="917">
                  <c:v>0.62677899999999998</c:v>
                </c:pt>
                <c:pt idx="918">
                  <c:v>0.62672399999999995</c:v>
                </c:pt>
                <c:pt idx="919">
                  <c:v>0.62679399999999996</c:v>
                </c:pt>
                <c:pt idx="920">
                  <c:v>0.62688999999999995</c:v>
                </c:pt>
                <c:pt idx="921">
                  <c:v>0.62685100000000005</c:v>
                </c:pt>
                <c:pt idx="922">
                  <c:v>0.62665899999999997</c:v>
                </c:pt>
                <c:pt idx="923">
                  <c:v>0.62684300000000004</c:v>
                </c:pt>
                <c:pt idx="924">
                  <c:v>0.62656900000000004</c:v>
                </c:pt>
                <c:pt idx="925">
                  <c:v>0.62664600000000004</c:v>
                </c:pt>
                <c:pt idx="926">
                  <c:v>0.62667899999999999</c:v>
                </c:pt>
                <c:pt idx="927">
                  <c:v>0.62690599999999996</c:v>
                </c:pt>
                <c:pt idx="928">
                  <c:v>0.62714999999999999</c:v>
                </c:pt>
                <c:pt idx="929">
                  <c:v>0.62703699999999996</c:v>
                </c:pt>
                <c:pt idx="930">
                  <c:v>0.62705500000000003</c:v>
                </c:pt>
                <c:pt idx="931">
                  <c:v>0.62721099999999996</c:v>
                </c:pt>
                <c:pt idx="932">
                  <c:v>0.62687199999999998</c:v>
                </c:pt>
                <c:pt idx="933">
                  <c:v>0.62676100000000001</c:v>
                </c:pt>
                <c:pt idx="934">
                  <c:v>0.62687000000000004</c:v>
                </c:pt>
                <c:pt idx="935">
                  <c:v>0.62692300000000001</c:v>
                </c:pt>
                <c:pt idx="936">
                  <c:v>0.62706600000000001</c:v>
                </c:pt>
                <c:pt idx="937">
                  <c:v>0.62714499999999995</c:v>
                </c:pt>
                <c:pt idx="938">
                  <c:v>0.62734699999999999</c:v>
                </c:pt>
                <c:pt idx="939">
                  <c:v>0.62740700000000005</c:v>
                </c:pt>
                <c:pt idx="940">
                  <c:v>0.62747200000000003</c:v>
                </c:pt>
                <c:pt idx="941">
                  <c:v>0.62724999999999997</c:v>
                </c:pt>
                <c:pt idx="942">
                  <c:v>0.62732600000000005</c:v>
                </c:pt>
                <c:pt idx="943">
                  <c:v>0.62735300000000005</c:v>
                </c:pt>
                <c:pt idx="944">
                  <c:v>0.62754200000000004</c:v>
                </c:pt>
                <c:pt idx="945">
                  <c:v>0.627382</c:v>
                </c:pt>
                <c:pt idx="946">
                  <c:v>0.62716899999999998</c:v>
                </c:pt>
                <c:pt idx="947">
                  <c:v>0.62729900000000005</c:v>
                </c:pt>
                <c:pt idx="948">
                  <c:v>0.62717199999999995</c:v>
                </c:pt>
                <c:pt idx="949">
                  <c:v>0.62731199999999998</c:v>
                </c:pt>
                <c:pt idx="950">
                  <c:v>0.62732699999999997</c:v>
                </c:pt>
                <c:pt idx="951">
                  <c:v>0.62702000000000002</c:v>
                </c:pt>
                <c:pt idx="952">
                  <c:v>0.62733099999999997</c:v>
                </c:pt>
                <c:pt idx="953">
                  <c:v>0.62725500000000001</c:v>
                </c:pt>
                <c:pt idx="954">
                  <c:v>0.62745300000000004</c:v>
                </c:pt>
                <c:pt idx="955">
                  <c:v>0.62714300000000001</c:v>
                </c:pt>
                <c:pt idx="956">
                  <c:v>0.62701700000000005</c:v>
                </c:pt>
                <c:pt idx="957">
                  <c:v>0.62717100000000003</c:v>
                </c:pt>
                <c:pt idx="958">
                  <c:v>0.62697800000000004</c:v>
                </c:pt>
                <c:pt idx="959">
                  <c:v>0.62715200000000004</c:v>
                </c:pt>
                <c:pt idx="960">
                  <c:v>0.62726400000000004</c:v>
                </c:pt>
                <c:pt idx="961">
                  <c:v>0.62732500000000002</c:v>
                </c:pt>
                <c:pt idx="962">
                  <c:v>0.62724000000000002</c:v>
                </c:pt>
                <c:pt idx="963">
                  <c:v>0.62738300000000002</c:v>
                </c:pt>
                <c:pt idx="964">
                  <c:v>0.62720500000000001</c:v>
                </c:pt>
                <c:pt idx="965">
                  <c:v>0.62700599999999995</c:v>
                </c:pt>
                <c:pt idx="966">
                  <c:v>0.62729500000000005</c:v>
                </c:pt>
                <c:pt idx="967">
                  <c:v>0.62715500000000002</c:v>
                </c:pt>
                <c:pt idx="968">
                  <c:v>0.62751199999999996</c:v>
                </c:pt>
                <c:pt idx="969">
                  <c:v>0.62764399999999998</c:v>
                </c:pt>
                <c:pt idx="970">
                  <c:v>0.62783999999999995</c:v>
                </c:pt>
                <c:pt idx="971">
                  <c:v>0.628085</c:v>
                </c:pt>
                <c:pt idx="972">
                  <c:v>0.62802899999999995</c:v>
                </c:pt>
                <c:pt idx="973">
                  <c:v>0.62817599999999996</c:v>
                </c:pt>
                <c:pt idx="974">
                  <c:v>0.62827900000000003</c:v>
                </c:pt>
                <c:pt idx="975">
                  <c:v>0.62806600000000001</c:v>
                </c:pt>
                <c:pt idx="976">
                  <c:v>0.62800299999999998</c:v>
                </c:pt>
                <c:pt idx="977">
                  <c:v>0.62787499999999996</c:v>
                </c:pt>
                <c:pt idx="978">
                  <c:v>0.62794899999999998</c:v>
                </c:pt>
                <c:pt idx="979">
                  <c:v>0.62798699999999996</c:v>
                </c:pt>
                <c:pt idx="980">
                  <c:v>0.62800199999999995</c:v>
                </c:pt>
                <c:pt idx="981">
                  <c:v>0.627965</c:v>
                </c:pt>
                <c:pt idx="982">
                  <c:v>0.62808900000000001</c:v>
                </c:pt>
                <c:pt idx="983">
                  <c:v>0.62807599999999997</c:v>
                </c:pt>
                <c:pt idx="984">
                  <c:v>0.62795199999999995</c:v>
                </c:pt>
                <c:pt idx="985">
                  <c:v>0.627919</c:v>
                </c:pt>
                <c:pt idx="986">
                  <c:v>0.62801700000000005</c:v>
                </c:pt>
                <c:pt idx="987">
                  <c:v>0.62805900000000003</c:v>
                </c:pt>
                <c:pt idx="988">
                  <c:v>0.62829100000000004</c:v>
                </c:pt>
                <c:pt idx="989">
                  <c:v>0.62844599999999995</c:v>
                </c:pt>
                <c:pt idx="990">
                  <c:v>0.62838799999999995</c:v>
                </c:pt>
                <c:pt idx="991">
                  <c:v>0.62841199999999997</c:v>
                </c:pt>
                <c:pt idx="992">
                  <c:v>0.62856299999999998</c:v>
                </c:pt>
                <c:pt idx="993">
                  <c:v>0.62867200000000001</c:v>
                </c:pt>
                <c:pt idx="994">
                  <c:v>0.62886500000000001</c:v>
                </c:pt>
                <c:pt idx="995">
                  <c:v>0.62906799999999996</c:v>
                </c:pt>
                <c:pt idx="996">
                  <c:v>0.62899400000000005</c:v>
                </c:pt>
                <c:pt idx="997">
                  <c:v>0.62890900000000005</c:v>
                </c:pt>
                <c:pt idx="998">
                  <c:v>0.62885999999999997</c:v>
                </c:pt>
                <c:pt idx="999">
                  <c:v>0.62896200000000002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1.7172559999999999</c:v>
                </c:pt>
                <c:pt idx="1">
                  <c:v>1.4745839999999999</c:v>
                </c:pt>
                <c:pt idx="2">
                  <c:v>1.4261809999999999</c:v>
                </c:pt>
                <c:pt idx="3">
                  <c:v>1.353386</c:v>
                </c:pt>
                <c:pt idx="4">
                  <c:v>1.3371839999999999</c:v>
                </c:pt>
                <c:pt idx="5">
                  <c:v>1.315774</c:v>
                </c:pt>
                <c:pt idx="6">
                  <c:v>1.3222780000000001</c:v>
                </c:pt>
                <c:pt idx="7">
                  <c:v>1.315374</c:v>
                </c:pt>
                <c:pt idx="8">
                  <c:v>1.307212</c:v>
                </c:pt>
                <c:pt idx="9">
                  <c:v>1.2772429999999999</c:v>
                </c:pt>
                <c:pt idx="10">
                  <c:v>1.308038</c:v>
                </c:pt>
                <c:pt idx="11">
                  <c:v>1.304014</c:v>
                </c:pt>
                <c:pt idx="12">
                  <c:v>1.322986</c:v>
                </c:pt>
                <c:pt idx="13">
                  <c:v>1.300745</c:v>
                </c:pt>
                <c:pt idx="14">
                  <c:v>1.3064009999999999</c:v>
                </c:pt>
                <c:pt idx="15">
                  <c:v>1.3086960000000001</c:v>
                </c:pt>
                <c:pt idx="16">
                  <c:v>1.290284</c:v>
                </c:pt>
                <c:pt idx="17">
                  <c:v>1.303348</c:v>
                </c:pt>
                <c:pt idx="18">
                  <c:v>1.316176</c:v>
                </c:pt>
                <c:pt idx="19">
                  <c:v>1.3347359999999999</c:v>
                </c:pt>
                <c:pt idx="20">
                  <c:v>1.324171</c:v>
                </c:pt>
                <c:pt idx="21">
                  <c:v>1.324308</c:v>
                </c:pt>
                <c:pt idx="22">
                  <c:v>1.34687</c:v>
                </c:pt>
                <c:pt idx="23">
                  <c:v>1.341189</c:v>
                </c:pt>
                <c:pt idx="24">
                  <c:v>1.349666</c:v>
                </c:pt>
                <c:pt idx="25">
                  <c:v>1.356759</c:v>
                </c:pt>
                <c:pt idx="26">
                  <c:v>1.3563890000000001</c:v>
                </c:pt>
                <c:pt idx="27">
                  <c:v>1.355847</c:v>
                </c:pt>
                <c:pt idx="28">
                  <c:v>1.357094</c:v>
                </c:pt>
                <c:pt idx="29">
                  <c:v>1.3531230000000001</c:v>
                </c:pt>
                <c:pt idx="30">
                  <c:v>1.346692</c:v>
                </c:pt>
                <c:pt idx="31">
                  <c:v>1.350684</c:v>
                </c:pt>
                <c:pt idx="32">
                  <c:v>1.360215</c:v>
                </c:pt>
                <c:pt idx="33">
                  <c:v>1.342384</c:v>
                </c:pt>
                <c:pt idx="34">
                  <c:v>1.344136</c:v>
                </c:pt>
                <c:pt idx="35">
                  <c:v>1.3596889999999999</c:v>
                </c:pt>
                <c:pt idx="36">
                  <c:v>1.3623050000000001</c:v>
                </c:pt>
                <c:pt idx="37">
                  <c:v>1.3703939999999999</c:v>
                </c:pt>
                <c:pt idx="38">
                  <c:v>1.3573949999999999</c:v>
                </c:pt>
                <c:pt idx="39">
                  <c:v>1.341156</c:v>
                </c:pt>
                <c:pt idx="40">
                  <c:v>1.350762</c:v>
                </c:pt>
                <c:pt idx="41">
                  <c:v>1.339321</c:v>
                </c:pt>
                <c:pt idx="42">
                  <c:v>1.340036</c:v>
                </c:pt>
                <c:pt idx="43">
                  <c:v>1.3369800000000001</c:v>
                </c:pt>
                <c:pt idx="44">
                  <c:v>1.3320399999999999</c:v>
                </c:pt>
                <c:pt idx="45">
                  <c:v>1.335753</c:v>
                </c:pt>
                <c:pt idx="46">
                  <c:v>1.330829</c:v>
                </c:pt>
                <c:pt idx="47">
                  <c:v>1.3295440000000001</c:v>
                </c:pt>
                <c:pt idx="48">
                  <c:v>1.327286</c:v>
                </c:pt>
                <c:pt idx="49">
                  <c:v>1.336117</c:v>
                </c:pt>
                <c:pt idx="50">
                  <c:v>1.3363339999999999</c:v>
                </c:pt>
                <c:pt idx="51">
                  <c:v>1.336964</c:v>
                </c:pt>
                <c:pt idx="52">
                  <c:v>1.328006</c:v>
                </c:pt>
                <c:pt idx="53">
                  <c:v>1.327016</c:v>
                </c:pt>
                <c:pt idx="54">
                  <c:v>1.317423</c:v>
                </c:pt>
                <c:pt idx="55">
                  <c:v>1.3044290000000001</c:v>
                </c:pt>
                <c:pt idx="56">
                  <c:v>1.3106960000000001</c:v>
                </c:pt>
                <c:pt idx="57">
                  <c:v>1.3104499999999999</c:v>
                </c:pt>
                <c:pt idx="58">
                  <c:v>1.302222</c:v>
                </c:pt>
                <c:pt idx="59">
                  <c:v>1.3008169999999999</c:v>
                </c:pt>
                <c:pt idx="60">
                  <c:v>1.2926219999999999</c:v>
                </c:pt>
                <c:pt idx="61">
                  <c:v>1.292994</c:v>
                </c:pt>
                <c:pt idx="62">
                  <c:v>1.2995049999999999</c:v>
                </c:pt>
                <c:pt idx="63">
                  <c:v>1.2997939999999999</c:v>
                </c:pt>
                <c:pt idx="64">
                  <c:v>1.2937719999999999</c:v>
                </c:pt>
                <c:pt idx="65">
                  <c:v>1.2926519999999999</c:v>
                </c:pt>
                <c:pt idx="66">
                  <c:v>1.2978369999999999</c:v>
                </c:pt>
                <c:pt idx="67">
                  <c:v>1.2959670000000001</c:v>
                </c:pt>
                <c:pt idx="68">
                  <c:v>1.2893410000000001</c:v>
                </c:pt>
                <c:pt idx="69">
                  <c:v>1.2873140000000001</c:v>
                </c:pt>
                <c:pt idx="70">
                  <c:v>1.282117</c:v>
                </c:pt>
                <c:pt idx="71">
                  <c:v>1.2789489999999999</c:v>
                </c:pt>
                <c:pt idx="72">
                  <c:v>1.286411</c:v>
                </c:pt>
                <c:pt idx="73">
                  <c:v>1.2910900000000001</c:v>
                </c:pt>
                <c:pt idx="74">
                  <c:v>1.2948759999999999</c:v>
                </c:pt>
                <c:pt idx="75">
                  <c:v>1.2949409999999999</c:v>
                </c:pt>
                <c:pt idx="76">
                  <c:v>1.2968440000000001</c:v>
                </c:pt>
                <c:pt idx="77">
                  <c:v>1.297228</c:v>
                </c:pt>
                <c:pt idx="78">
                  <c:v>1.2997369999999999</c:v>
                </c:pt>
                <c:pt idx="79">
                  <c:v>1.3030360000000001</c:v>
                </c:pt>
                <c:pt idx="80">
                  <c:v>1.306719</c:v>
                </c:pt>
                <c:pt idx="81">
                  <c:v>1.305402</c:v>
                </c:pt>
                <c:pt idx="82">
                  <c:v>1.3091109999999999</c:v>
                </c:pt>
                <c:pt idx="83">
                  <c:v>1.3171539999999999</c:v>
                </c:pt>
                <c:pt idx="84">
                  <c:v>1.3146709999999999</c:v>
                </c:pt>
                <c:pt idx="85">
                  <c:v>1.3126880000000001</c:v>
                </c:pt>
                <c:pt idx="86">
                  <c:v>1.3187070000000001</c:v>
                </c:pt>
                <c:pt idx="87">
                  <c:v>1.3179449999999999</c:v>
                </c:pt>
                <c:pt idx="88">
                  <c:v>1.3199240000000001</c:v>
                </c:pt>
                <c:pt idx="89">
                  <c:v>1.314613</c:v>
                </c:pt>
                <c:pt idx="90">
                  <c:v>1.3179529999999999</c:v>
                </c:pt>
                <c:pt idx="91">
                  <c:v>1.318036</c:v>
                </c:pt>
                <c:pt idx="92">
                  <c:v>1.3186260000000001</c:v>
                </c:pt>
                <c:pt idx="93">
                  <c:v>1.3203750000000001</c:v>
                </c:pt>
                <c:pt idx="94">
                  <c:v>1.3228120000000001</c:v>
                </c:pt>
                <c:pt idx="95">
                  <c:v>1.319229</c:v>
                </c:pt>
                <c:pt idx="96">
                  <c:v>1.318856</c:v>
                </c:pt>
                <c:pt idx="97">
                  <c:v>1.320011</c:v>
                </c:pt>
                <c:pt idx="98">
                  <c:v>1.321402</c:v>
                </c:pt>
                <c:pt idx="99">
                  <c:v>1.3199989999999999</c:v>
                </c:pt>
                <c:pt idx="100">
                  <c:v>1.327955</c:v>
                </c:pt>
                <c:pt idx="101">
                  <c:v>1.3237859999999999</c:v>
                </c:pt>
                <c:pt idx="102">
                  <c:v>1.321356</c:v>
                </c:pt>
                <c:pt idx="103">
                  <c:v>1.3202860000000001</c:v>
                </c:pt>
                <c:pt idx="104">
                  <c:v>1.318757</c:v>
                </c:pt>
                <c:pt idx="105">
                  <c:v>1.319275</c:v>
                </c:pt>
                <c:pt idx="106">
                  <c:v>1.3186100000000001</c:v>
                </c:pt>
                <c:pt idx="107">
                  <c:v>1.315763</c:v>
                </c:pt>
                <c:pt idx="108">
                  <c:v>1.3147150000000001</c:v>
                </c:pt>
                <c:pt idx="109">
                  <c:v>1.3137829999999999</c:v>
                </c:pt>
                <c:pt idx="110">
                  <c:v>1.31332</c:v>
                </c:pt>
                <c:pt idx="111">
                  <c:v>1.310441</c:v>
                </c:pt>
                <c:pt idx="112">
                  <c:v>1.3138810000000001</c:v>
                </c:pt>
                <c:pt idx="113">
                  <c:v>1.3149569999999999</c:v>
                </c:pt>
                <c:pt idx="114">
                  <c:v>1.309852</c:v>
                </c:pt>
                <c:pt idx="115">
                  <c:v>1.310983</c:v>
                </c:pt>
                <c:pt idx="116">
                  <c:v>1.311828</c:v>
                </c:pt>
                <c:pt idx="117">
                  <c:v>1.3133060000000001</c:v>
                </c:pt>
                <c:pt idx="118">
                  <c:v>1.3075540000000001</c:v>
                </c:pt>
                <c:pt idx="119">
                  <c:v>1.305885</c:v>
                </c:pt>
                <c:pt idx="120">
                  <c:v>1.3078240000000001</c:v>
                </c:pt>
                <c:pt idx="121">
                  <c:v>1.3112969999999999</c:v>
                </c:pt>
                <c:pt idx="122">
                  <c:v>1.310797</c:v>
                </c:pt>
                <c:pt idx="123">
                  <c:v>1.310899</c:v>
                </c:pt>
                <c:pt idx="124">
                  <c:v>1.313439</c:v>
                </c:pt>
                <c:pt idx="125">
                  <c:v>1.313933</c:v>
                </c:pt>
                <c:pt idx="126">
                  <c:v>1.31419</c:v>
                </c:pt>
                <c:pt idx="127">
                  <c:v>1.3174939999999999</c:v>
                </c:pt>
                <c:pt idx="128">
                  <c:v>1.317123</c:v>
                </c:pt>
                <c:pt idx="129">
                  <c:v>1.32229</c:v>
                </c:pt>
                <c:pt idx="130">
                  <c:v>1.3202</c:v>
                </c:pt>
                <c:pt idx="131">
                  <c:v>1.321223</c:v>
                </c:pt>
                <c:pt idx="132">
                  <c:v>1.3204309999999999</c:v>
                </c:pt>
                <c:pt idx="133">
                  <c:v>1.3208409999999999</c:v>
                </c:pt>
                <c:pt idx="134">
                  <c:v>1.3218730000000001</c:v>
                </c:pt>
                <c:pt idx="135">
                  <c:v>1.319342</c:v>
                </c:pt>
                <c:pt idx="136">
                  <c:v>1.323442</c:v>
                </c:pt>
                <c:pt idx="137">
                  <c:v>1.323742</c:v>
                </c:pt>
                <c:pt idx="138">
                  <c:v>1.322808</c:v>
                </c:pt>
                <c:pt idx="139">
                  <c:v>1.3245180000000001</c:v>
                </c:pt>
                <c:pt idx="140">
                  <c:v>1.323715</c:v>
                </c:pt>
                <c:pt idx="141">
                  <c:v>1.325472</c:v>
                </c:pt>
                <c:pt idx="142">
                  <c:v>1.326193</c:v>
                </c:pt>
                <c:pt idx="143">
                  <c:v>1.328641</c:v>
                </c:pt>
                <c:pt idx="144">
                  <c:v>1.329072</c:v>
                </c:pt>
                <c:pt idx="145">
                  <c:v>1.3297490000000001</c:v>
                </c:pt>
                <c:pt idx="146">
                  <c:v>1.3296559999999999</c:v>
                </c:pt>
                <c:pt idx="147">
                  <c:v>1.3324940000000001</c:v>
                </c:pt>
                <c:pt idx="148">
                  <c:v>1.3294840000000001</c:v>
                </c:pt>
                <c:pt idx="149">
                  <c:v>1.3313630000000001</c:v>
                </c:pt>
                <c:pt idx="150">
                  <c:v>1.333934</c:v>
                </c:pt>
                <c:pt idx="151">
                  <c:v>1.3320540000000001</c:v>
                </c:pt>
                <c:pt idx="152">
                  <c:v>1.331607</c:v>
                </c:pt>
                <c:pt idx="153">
                  <c:v>1.3288340000000001</c:v>
                </c:pt>
                <c:pt idx="154">
                  <c:v>1.3290850000000001</c:v>
                </c:pt>
                <c:pt idx="155">
                  <c:v>1.3291770000000001</c:v>
                </c:pt>
                <c:pt idx="156">
                  <c:v>1.3281829999999999</c:v>
                </c:pt>
                <c:pt idx="157">
                  <c:v>1.3292550000000001</c:v>
                </c:pt>
                <c:pt idx="158">
                  <c:v>1.331073</c:v>
                </c:pt>
                <c:pt idx="159">
                  <c:v>1.329677</c:v>
                </c:pt>
                <c:pt idx="160">
                  <c:v>1.3353029999999999</c:v>
                </c:pt>
                <c:pt idx="161">
                  <c:v>1.3328420000000001</c:v>
                </c:pt>
                <c:pt idx="162">
                  <c:v>1.3322670000000001</c:v>
                </c:pt>
                <c:pt idx="163">
                  <c:v>1.33341</c:v>
                </c:pt>
                <c:pt idx="164">
                  <c:v>1.335947</c:v>
                </c:pt>
                <c:pt idx="165">
                  <c:v>1.3331630000000001</c:v>
                </c:pt>
                <c:pt idx="166">
                  <c:v>1.3348279999999999</c:v>
                </c:pt>
                <c:pt idx="167">
                  <c:v>1.335223</c:v>
                </c:pt>
                <c:pt idx="168">
                  <c:v>1.3355779999999999</c:v>
                </c:pt>
                <c:pt idx="169">
                  <c:v>1.3380110000000001</c:v>
                </c:pt>
                <c:pt idx="170">
                  <c:v>1.338419</c:v>
                </c:pt>
                <c:pt idx="171">
                  <c:v>1.337664</c:v>
                </c:pt>
                <c:pt idx="172">
                  <c:v>1.3366370000000001</c:v>
                </c:pt>
                <c:pt idx="173">
                  <c:v>1.333585</c:v>
                </c:pt>
                <c:pt idx="174">
                  <c:v>1.3339529999999999</c:v>
                </c:pt>
                <c:pt idx="175">
                  <c:v>1.33222</c:v>
                </c:pt>
                <c:pt idx="176">
                  <c:v>1.33253</c:v>
                </c:pt>
                <c:pt idx="177">
                  <c:v>1.3291809999999999</c:v>
                </c:pt>
                <c:pt idx="178">
                  <c:v>1.330611</c:v>
                </c:pt>
                <c:pt idx="179">
                  <c:v>1.331364</c:v>
                </c:pt>
                <c:pt idx="180">
                  <c:v>1.330864</c:v>
                </c:pt>
                <c:pt idx="181">
                  <c:v>1.333939</c:v>
                </c:pt>
                <c:pt idx="182">
                  <c:v>1.334876</c:v>
                </c:pt>
                <c:pt idx="183">
                  <c:v>1.3353809999999999</c:v>
                </c:pt>
                <c:pt idx="184">
                  <c:v>1.3353710000000001</c:v>
                </c:pt>
                <c:pt idx="185">
                  <c:v>1.3344419999999999</c:v>
                </c:pt>
                <c:pt idx="186">
                  <c:v>1.3355300000000001</c:v>
                </c:pt>
                <c:pt idx="187">
                  <c:v>1.3363119999999999</c:v>
                </c:pt>
                <c:pt idx="188">
                  <c:v>1.3379479999999999</c:v>
                </c:pt>
                <c:pt idx="189">
                  <c:v>1.3368279999999999</c:v>
                </c:pt>
                <c:pt idx="190">
                  <c:v>1.3336939999999999</c:v>
                </c:pt>
                <c:pt idx="191">
                  <c:v>1.334859</c:v>
                </c:pt>
                <c:pt idx="192">
                  <c:v>1.33901</c:v>
                </c:pt>
                <c:pt idx="193">
                  <c:v>1.3395490000000001</c:v>
                </c:pt>
                <c:pt idx="194">
                  <c:v>1.339442</c:v>
                </c:pt>
                <c:pt idx="195">
                  <c:v>1.3388100000000001</c:v>
                </c:pt>
                <c:pt idx="196">
                  <c:v>1.3393379999999999</c:v>
                </c:pt>
                <c:pt idx="197">
                  <c:v>1.3379000000000001</c:v>
                </c:pt>
                <c:pt idx="198">
                  <c:v>1.3354109999999999</c:v>
                </c:pt>
                <c:pt idx="199">
                  <c:v>1.334722</c:v>
                </c:pt>
                <c:pt idx="200">
                  <c:v>1.3356889999999999</c:v>
                </c:pt>
                <c:pt idx="201">
                  <c:v>1.334603</c:v>
                </c:pt>
                <c:pt idx="202">
                  <c:v>1.3351599999999999</c:v>
                </c:pt>
                <c:pt idx="203">
                  <c:v>1.336357</c:v>
                </c:pt>
                <c:pt idx="204">
                  <c:v>1.3371729999999999</c:v>
                </c:pt>
                <c:pt idx="205">
                  <c:v>1.3365640000000001</c:v>
                </c:pt>
                <c:pt idx="206">
                  <c:v>1.3361460000000001</c:v>
                </c:pt>
                <c:pt idx="207">
                  <c:v>1.3391329999999999</c:v>
                </c:pt>
                <c:pt idx="208">
                  <c:v>1.3385560000000001</c:v>
                </c:pt>
                <c:pt idx="209">
                  <c:v>1.338659</c:v>
                </c:pt>
                <c:pt idx="210">
                  <c:v>1.3372839999999999</c:v>
                </c:pt>
                <c:pt idx="211">
                  <c:v>1.339094</c:v>
                </c:pt>
                <c:pt idx="212">
                  <c:v>1.3414170000000001</c:v>
                </c:pt>
                <c:pt idx="213">
                  <c:v>1.341977</c:v>
                </c:pt>
                <c:pt idx="214">
                  <c:v>1.342767</c:v>
                </c:pt>
                <c:pt idx="215">
                  <c:v>1.341761</c:v>
                </c:pt>
                <c:pt idx="216">
                  <c:v>1.3402959999999999</c:v>
                </c:pt>
                <c:pt idx="217">
                  <c:v>1.3401289999999999</c:v>
                </c:pt>
                <c:pt idx="218">
                  <c:v>1.340992</c:v>
                </c:pt>
                <c:pt idx="219">
                  <c:v>1.3399350000000001</c:v>
                </c:pt>
                <c:pt idx="220">
                  <c:v>1.3402480000000001</c:v>
                </c:pt>
                <c:pt idx="221">
                  <c:v>1.338748</c:v>
                </c:pt>
                <c:pt idx="222">
                  <c:v>1.338616</c:v>
                </c:pt>
                <c:pt idx="223">
                  <c:v>1.3387439999999999</c:v>
                </c:pt>
                <c:pt idx="224">
                  <c:v>1.341083</c:v>
                </c:pt>
                <c:pt idx="225">
                  <c:v>1.339629</c:v>
                </c:pt>
                <c:pt idx="226">
                  <c:v>1.339342</c:v>
                </c:pt>
                <c:pt idx="227">
                  <c:v>1.3384860000000001</c:v>
                </c:pt>
                <c:pt idx="228">
                  <c:v>1.338301</c:v>
                </c:pt>
                <c:pt idx="229">
                  <c:v>1.338192</c:v>
                </c:pt>
                <c:pt idx="230">
                  <c:v>1.336827</c:v>
                </c:pt>
                <c:pt idx="231">
                  <c:v>1.337459</c:v>
                </c:pt>
                <c:pt idx="232">
                  <c:v>1.338854</c:v>
                </c:pt>
                <c:pt idx="233">
                  <c:v>1.3386180000000001</c:v>
                </c:pt>
                <c:pt idx="234">
                  <c:v>1.3396349999999999</c:v>
                </c:pt>
                <c:pt idx="235">
                  <c:v>1.339296</c:v>
                </c:pt>
                <c:pt idx="236">
                  <c:v>1.338762</c:v>
                </c:pt>
                <c:pt idx="237">
                  <c:v>1.34074</c:v>
                </c:pt>
                <c:pt idx="238">
                  <c:v>1.338751</c:v>
                </c:pt>
                <c:pt idx="239">
                  <c:v>1.338802</c:v>
                </c:pt>
                <c:pt idx="240">
                  <c:v>1.3402320000000001</c:v>
                </c:pt>
                <c:pt idx="241">
                  <c:v>1.337761</c:v>
                </c:pt>
                <c:pt idx="242">
                  <c:v>1.337618</c:v>
                </c:pt>
                <c:pt idx="243">
                  <c:v>1.336897</c:v>
                </c:pt>
                <c:pt idx="244">
                  <c:v>1.3365629999999999</c:v>
                </c:pt>
                <c:pt idx="245">
                  <c:v>1.338128</c:v>
                </c:pt>
                <c:pt idx="246">
                  <c:v>1.3377220000000001</c:v>
                </c:pt>
                <c:pt idx="247">
                  <c:v>1.337971</c:v>
                </c:pt>
                <c:pt idx="248">
                  <c:v>1.339016</c:v>
                </c:pt>
                <c:pt idx="249">
                  <c:v>1.3394440000000001</c:v>
                </c:pt>
                <c:pt idx="250">
                  <c:v>1.339016</c:v>
                </c:pt>
                <c:pt idx="251">
                  <c:v>1.3388070000000001</c:v>
                </c:pt>
                <c:pt idx="252">
                  <c:v>1.3378479999999999</c:v>
                </c:pt>
                <c:pt idx="253">
                  <c:v>1.336463</c:v>
                </c:pt>
                <c:pt idx="254">
                  <c:v>1.3361320000000001</c:v>
                </c:pt>
                <c:pt idx="255">
                  <c:v>1.3350850000000001</c:v>
                </c:pt>
                <c:pt idx="256">
                  <c:v>1.3364389999999999</c:v>
                </c:pt>
                <c:pt idx="257">
                  <c:v>1.335936</c:v>
                </c:pt>
                <c:pt idx="258">
                  <c:v>1.3373619999999999</c:v>
                </c:pt>
                <c:pt idx="259">
                  <c:v>1.339547</c:v>
                </c:pt>
                <c:pt idx="260">
                  <c:v>1.3393710000000001</c:v>
                </c:pt>
                <c:pt idx="261">
                  <c:v>1.3400810000000001</c:v>
                </c:pt>
                <c:pt idx="262">
                  <c:v>1.3399110000000001</c:v>
                </c:pt>
                <c:pt idx="263">
                  <c:v>1.341332</c:v>
                </c:pt>
                <c:pt idx="264">
                  <c:v>1.339798</c:v>
                </c:pt>
                <c:pt idx="265">
                  <c:v>1.341134</c:v>
                </c:pt>
                <c:pt idx="266">
                  <c:v>1.3422970000000001</c:v>
                </c:pt>
                <c:pt idx="267">
                  <c:v>1.33961</c:v>
                </c:pt>
                <c:pt idx="268">
                  <c:v>1.3390949999999999</c:v>
                </c:pt>
                <c:pt idx="269">
                  <c:v>1.3405579999999999</c:v>
                </c:pt>
                <c:pt idx="270">
                  <c:v>1.3403400000000001</c:v>
                </c:pt>
                <c:pt idx="271">
                  <c:v>1.33971</c:v>
                </c:pt>
                <c:pt idx="272">
                  <c:v>1.339073</c:v>
                </c:pt>
                <c:pt idx="273">
                  <c:v>1.340457</c:v>
                </c:pt>
                <c:pt idx="274">
                  <c:v>1.3407290000000001</c:v>
                </c:pt>
                <c:pt idx="275">
                  <c:v>1.3394889999999999</c:v>
                </c:pt>
                <c:pt idx="276">
                  <c:v>1.3373429999999999</c:v>
                </c:pt>
                <c:pt idx="277">
                  <c:v>1.337513</c:v>
                </c:pt>
                <c:pt idx="278">
                  <c:v>1.336762</c:v>
                </c:pt>
                <c:pt idx="279">
                  <c:v>1.3373930000000001</c:v>
                </c:pt>
                <c:pt idx="280">
                  <c:v>1.3365210000000001</c:v>
                </c:pt>
                <c:pt idx="281">
                  <c:v>1.3375300000000001</c:v>
                </c:pt>
                <c:pt idx="282">
                  <c:v>1.338706</c:v>
                </c:pt>
                <c:pt idx="283">
                  <c:v>1.337321</c:v>
                </c:pt>
                <c:pt idx="284">
                  <c:v>1.3384640000000001</c:v>
                </c:pt>
                <c:pt idx="285">
                  <c:v>1.338114</c:v>
                </c:pt>
                <c:pt idx="286">
                  <c:v>1.3384720000000001</c:v>
                </c:pt>
                <c:pt idx="287">
                  <c:v>1.3385149999999999</c:v>
                </c:pt>
                <c:pt idx="288">
                  <c:v>1.3371440000000001</c:v>
                </c:pt>
                <c:pt idx="289">
                  <c:v>1.338328</c:v>
                </c:pt>
                <c:pt idx="290">
                  <c:v>1.33819</c:v>
                </c:pt>
                <c:pt idx="291">
                  <c:v>1.3375889999999999</c:v>
                </c:pt>
                <c:pt idx="292">
                  <c:v>1.336908</c:v>
                </c:pt>
                <c:pt idx="293">
                  <c:v>1.3372729999999999</c:v>
                </c:pt>
                <c:pt idx="294">
                  <c:v>1.3368629999999999</c:v>
                </c:pt>
                <c:pt idx="295">
                  <c:v>1.3378289999999999</c:v>
                </c:pt>
                <c:pt idx="296">
                  <c:v>1.3385020000000001</c:v>
                </c:pt>
                <c:pt idx="297">
                  <c:v>1.339208</c:v>
                </c:pt>
                <c:pt idx="298">
                  <c:v>1.3394729999999999</c:v>
                </c:pt>
                <c:pt idx="299">
                  <c:v>1.3390930000000001</c:v>
                </c:pt>
                <c:pt idx="300">
                  <c:v>1.340414</c:v>
                </c:pt>
                <c:pt idx="301">
                  <c:v>1.33836</c:v>
                </c:pt>
                <c:pt idx="302">
                  <c:v>1.3368599999999999</c:v>
                </c:pt>
                <c:pt idx="303">
                  <c:v>1.337548</c:v>
                </c:pt>
                <c:pt idx="304">
                  <c:v>1.3379559999999999</c:v>
                </c:pt>
                <c:pt idx="305">
                  <c:v>1.3379080000000001</c:v>
                </c:pt>
                <c:pt idx="306">
                  <c:v>1.3382400000000001</c:v>
                </c:pt>
                <c:pt idx="307">
                  <c:v>1.336997</c:v>
                </c:pt>
                <c:pt idx="308">
                  <c:v>1.3372930000000001</c:v>
                </c:pt>
                <c:pt idx="309">
                  <c:v>1.3372889999999999</c:v>
                </c:pt>
                <c:pt idx="310">
                  <c:v>1.3395630000000001</c:v>
                </c:pt>
                <c:pt idx="311">
                  <c:v>1.336867</c:v>
                </c:pt>
                <c:pt idx="312">
                  <c:v>1.338023</c:v>
                </c:pt>
                <c:pt idx="313">
                  <c:v>1.336535</c:v>
                </c:pt>
                <c:pt idx="314">
                  <c:v>1.3368409999999999</c:v>
                </c:pt>
                <c:pt idx="315">
                  <c:v>1.3369610000000001</c:v>
                </c:pt>
                <c:pt idx="316">
                  <c:v>1.3373459999999999</c:v>
                </c:pt>
                <c:pt idx="317">
                  <c:v>1.3371379999999999</c:v>
                </c:pt>
                <c:pt idx="318">
                  <c:v>1.336492</c:v>
                </c:pt>
                <c:pt idx="319">
                  <c:v>1.3364389999999999</c:v>
                </c:pt>
                <c:pt idx="320">
                  <c:v>1.3358350000000001</c:v>
                </c:pt>
                <c:pt idx="321">
                  <c:v>1.3364469999999999</c:v>
                </c:pt>
                <c:pt idx="322">
                  <c:v>1.337737</c:v>
                </c:pt>
                <c:pt idx="323">
                  <c:v>1.3366020000000001</c:v>
                </c:pt>
                <c:pt idx="324">
                  <c:v>1.336614</c:v>
                </c:pt>
                <c:pt idx="325">
                  <c:v>1.336849</c:v>
                </c:pt>
                <c:pt idx="326">
                  <c:v>1.3358620000000001</c:v>
                </c:pt>
                <c:pt idx="327">
                  <c:v>1.3347990000000001</c:v>
                </c:pt>
                <c:pt idx="328">
                  <c:v>1.3345670000000001</c:v>
                </c:pt>
                <c:pt idx="329">
                  <c:v>1.3344670000000001</c:v>
                </c:pt>
                <c:pt idx="330">
                  <c:v>1.335345</c:v>
                </c:pt>
                <c:pt idx="331">
                  <c:v>1.334954</c:v>
                </c:pt>
                <c:pt idx="332">
                  <c:v>1.3354630000000001</c:v>
                </c:pt>
                <c:pt idx="333">
                  <c:v>1.335715</c:v>
                </c:pt>
                <c:pt idx="334">
                  <c:v>1.3358920000000001</c:v>
                </c:pt>
                <c:pt idx="335">
                  <c:v>1.3365130000000001</c:v>
                </c:pt>
                <c:pt idx="336">
                  <c:v>1.3359780000000001</c:v>
                </c:pt>
                <c:pt idx="337">
                  <c:v>1.3356399999999999</c:v>
                </c:pt>
                <c:pt idx="338">
                  <c:v>1.3348800000000001</c:v>
                </c:pt>
                <c:pt idx="339">
                  <c:v>1.3365670000000001</c:v>
                </c:pt>
                <c:pt idx="340">
                  <c:v>1.3353079999999999</c:v>
                </c:pt>
                <c:pt idx="341">
                  <c:v>1.3353999999999999</c:v>
                </c:pt>
                <c:pt idx="342">
                  <c:v>1.334382</c:v>
                </c:pt>
                <c:pt idx="343">
                  <c:v>1.3333109999999999</c:v>
                </c:pt>
                <c:pt idx="344">
                  <c:v>1.333914</c:v>
                </c:pt>
                <c:pt idx="345">
                  <c:v>1.3351580000000001</c:v>
                </c:pt>
                <c:pt idx="346">
                  <c:v>1.3346789999999999</c:v>
                </c:pt>
                <c:pt idx="347">
                  <c:v>1.3350230000000001</c:v>
                </c:pt>
                <c:pt idx="348">
                  <c:v>1.3347690000000001</c:v>
                </c:pt>
                <c:pt idx="349">
                  <c:v>1.3339319999999999</c:v>
                </c:pt>
                <c:pt idx="350">
                  <c:v>1.3349089999999999</c:v>
                </c:pt>
                <c:pt idx="351">
                  <c:v>1.3352850000000001</c:v>
                </c:pt>
                <c:pt idx="352">
                  <c:v>1.3345659999999999</c:v>
                </c:pt>
                <c:pt idx="353">
                  <c:v>1.3357349999999999</c:v>
                </c:pt>
                <c:pt idx="354">
                  <c:v>1.335313</c:v>
                </c:pt>
                <c:pt idx="355">
                  <c:v>1.3356300000000001</c:v>
                </c:pt>
                <c:pt idx="356">
                  <c:v>1.3360799999999999</c:v>
                </c:pt>
                <c:pt idx="357">
                  <c:v>1.335353</c:v>
                </c:pt>
                <c:pt idx="358">
                  <c:v>1.335321</c:v>
                </c:pt>
                <c:pt idx="359">
                  <c:v>1.334611</c:v>
                </c:pt>
                <c:pt idx="360">
                  <c:v>1.333607</c:v>
                </c:pt>
                <c:pt idx="361">
                  <c:v>1.3320620000000001</c:v>
                </c:pt>
                <c:pt idx="362">
                  <c:v>1.33236</c:v>
                </c:pt>
                <c:pt idx="363">
                  <c:v>1.331499</c:v>
                </c:pt>
                <c:pt idx="364">
                  <c:v>1.3315300000000001</c:v>
                </c:pt>
                <c:pt idx="365">
                  <c:v>1.331032</c:v>
                </c:pt>
                <c:pt idx="366">
                  <c:v>1.331089</c:v>
                </c:pt>
                <c:pt idx="367">
                  <c:v>1.3317460000000001</c:v>
                </c:pt>
                <c:pt idx="368">
                  <c:v>1.3311310000000001</c:v>
                </c:pt>
                <c:pt idx="369">
                  <c:v>1.3316140000000001</c:v>
                </c:pt>
                <c:pt idx="370">
                  <c:v>1.3320399999999999</c:v>
                </c:pt>
                <c:pt idx="371">
                  <c:v>1.332136</c:v>
                </c:pt>
                <c:pt idx="372">
                  <c:v>1.3320350000000001</c:v>
                </c:pt>
                <c:pt idx="373">
                  <c:v>1.3325130000000001</c:v>
                </c:pt>
                <c:pt idx="374">
                  <c:v>1.332247</c:v>
                </c:pt>
                <c:pt idx="375">
                  <c:v>1.332716</c:v>
                </c:pt>
                <c:pt idx="376">
                  <c:v>1.3331550000000001</c:v>
                </c:pt>
                <c:pt idx="377">
                  <c:v>1.33335</c:v>
                </c:pt>
                <c:pt idx="378">
                  <c:v>1.334233</c:v>
                </c:pt>
                <c:pt idx="379">
                  <c:v>1.335159</c:v>
                </c:pt>
                <c:pt idx="380">
                  <c:v>1.3364229999999999</c:v>
                </c:pt>
                <c:pt idx="381">
                  <c:v>1.3351649999999999</c:v>
                </c:pt>
                <c:pt idx="382">
                  <c:v>1.335215</c:v>
                </c:pt>
                <c:pt idx="383">
                  <c:v>1.3362099999999999</c:v>
                </c:pt>
                <c:pt idx="384">
                  <c:v>1.3357859999999999</c:v>
                </c:pt>
                <c:pt idx="385">
                  <c:v>1.3362419999999999</c:v>
                </c:pt>
                <c:pt idx="386">
                  <c:v>1.3351040000000001</c:v>
                </c:pt>
                <c:pt idx="387">
                  <c:v>1.3358909999999999</c:v>
                </c:pt>
                <c:pt idx="388">
                  <c:v>1.3352569999999999</c:v>
                </c:pt>
                <c:pt idx="389">
                  <c:v>1.3348059999999999</c:v>
                </c:pt>
                <c:pt idx="390">
                  <c:v>1.335545</c:v>
                </c:pt>
                <c:pt idx="391">
                  <c:v>1.3341000000000001</c:v>
                </c:pt>
                <c:pt idx="392">
                  <c:v>1.3344860000000001</c:v>
                </c:pt>
                <c:pt idx="393">
                  <c:v>1.334754</c:v>
                </c:pt>
                <c:pt idx="394">
                  <c:v>1.3352170000000001</c:v>
                </c:pt>
                <c:pt idx="395">
                  <c:v>1.3358779999999999</c:v>
                </c:pt>
                <c:pt idx="396">
                  <c:v>1.3355939999999999</c:v>
                </c:pt>
                <c:pt idx="397">
                  <c:v>1.3360259999999999</c:v>
                </c:pt>
                <c:pt idx="398">
                  <c:v>1.337445</c:v>
                </c:pt>
                <c:pt idx="399">
                  <c:v>1.335971</c:v>
                </c:pt>
                <c:pt idx="400">
                  <c:v>1.3362229999999999</c:v>
                </c:pt>
                <c:pt idx="401">
                  <c:v>1.3360810000000001</c:v>
                </c:pt>
                <c:pt idx="402">
                  <c:v>1.335737</c:v>
                </c:pt>
                <c:pt idx="403">
                  <c:v>1.3354889999999999</c:v>
                </c:pt>
                <c:pt idx="404">
                  <c:v>1.335161</c:v>
                </c:pt>
                <c:pt idx="405">
                  <c:v>1.3347830000000001</c:v>
                </c:pt>
                <c:pt idx="406">
                  <c:v>1.334667</c:v>
                </c:pt>
                <c:pt idx="407">
                  <c:v>1.3339970000000001</c:v>
                </c:pt>
                <c:pt idx="408">
                  <c:v>1.333804</c:v>
                </c:pt>
                <c:pt idx="409">
                  <c:v>1.333855</c:v>
                </c:pt>
                <c:pt idx="410">
                  <c:v>1.333105</c:v>
                </c:pt>
                <c:pt idx="411">
                  <c:v>1.3342309999999999</c:v>
                </c:pt>
                <c:pt idx="412">
                  <c:v>1.3348199999999999</c:v>
                </c:pt>
                <c:pt idx="413">
                  <c:v>1.3336190000000001</c:v>
                </c:pt>
                <c:pt idx="414">
                  <c:v>1.3339190000000001</c:v>
                </c:pt>
                <c:pt idx="415">
                  <c:v>1.333833</c:v>
                </c:pt>
                <c:pt idx="416">
                  <c:v>1.333221</c:v>
                </c:pt>
                <c:pt idx="417">
                  <c:v>1.3337159999999999</c:v>
                </c:pt>
                <c:pt idx="418">
                  <c:v>1.3330580000000001</c:v>
                </c:pt>
                <c:pt idx="419">
                  <c:v>1.3337699999999999</c:v>
                </c:pt>
                <c:pt idx="420">
                  <c:v>1.3328329999999999</c:v>
                </c:pt>
                <c:pt idx="421">
                  <c:v>1.332908</c:v>
                </c:pt>
                <c:pt idx="422">
                  <c:v>1.331725</c:v>
                </c:pt>
                <c:pt idx="423">
                  <c:v>1.3311789999999999</c:v>
                </c:pt>
                <c:pt idx="424">
                  <c:v>1.331024</c:v>
                </c:pt>
                <c:pt idx="425">
                  <c:v>1.3305100000000001</c:v>
                </c:pt>
                <c:pt idx="426">
                  <c:v>1.3302769999999999</c:v>
                </c:pt>
                <c:pt idx="427">
                  <c:v>1.3304290000000001</c:v>
                </c:pt>
                <c:pt idx="428">
                  <c:v>1.330292</c:v>
                </c:pt>
                <c:pt idx="429">
                  <c:v>1.330808</c:v>
                </c:pt>
                <c:pt idx="430">
                  <c:v>1.330487</c:v>
                </c:pt>
                <c:pt idx="431">
                  <c:v>1.331132</c:v>
                </c:pt>
                <c:pt idx="432">
                  <c:v>1.331245</c:v>
                </c:pt>
                <c:pt idx="433">
                  <c:v>1.332206</c:v>
                </c:pt>
                <c:pt idx="434">
                  <c:v>1.331826</c:v>
                </c:pt>
                <c:pt idx="435">
                  <c:v>1.3314839999999999</c:v>
                </c:pt>
                <c:pt idx="436">
                  <c:v>1.3313330000000001</c:v>
                </c:pt>
                <c:pt idx="437">
                  <c:v>1.331426</c:v>
                </c:pt>
                <c:pt idx="438">
                  <c:v>1.33209</c:v>
                </c:pt>
                <c:pt idx="439">
                  <c:v>1.331464</c:v>
                </c:pt>
                <c:pt idx="440">
                  <c:v>1.330959</c:v>
                </c:pt>
                <c:pt idx="441">
                  <c:v>1.3311649999999999</c:v>
                </c:pt>
                <c:pt idx="442">
                  <c:v>1.331907</c:v>
                </c:pt>
                <c:pt idx="443">
                  <c:v>1.3318270000000001</c:v>
                </c:pt>
                <c:pt idx="444">
                  <c:v>1.3321369999999999</c:v>
                </c:pt>
                <c:pt idx="445">
                  <c:v>1.331378</c:v>
                </c:pt>
                <c:pt idx="446">
                  <c:v>1.3313740000000001</c:v>
                </c:pt>
                <c:pt idx="447">
                  <c:v>1.330905</c:v>
                </c:pt>
                <c:pt idx="448">
                  <c:v>1.331656</c:v>
                </c:pt>
                <c:pt idx="449">
                  <c:v>1.332041</c:v>
                </c:pt>
                <c:pt idx="450">
                  <c:v>1.331698</c:v>
                </c:pt>
                <c:pt idx="451">
                  <c:v>1.3313790000000001</c:v>
                </c:pt>
                <c:pt idx="452">
                  <c:v>1.3304959999999999</c:v>
                </c:pt>
                <c:pt idx="453">
                  <c:v>1.3310679999999999</c:v>
                </c:pt>
                <c:pt idx="454">
                  <c:v>1.331566</c:v>
                </c:pt>
                <c:pt idx="455">
                  <c:v>1.330759</c:v>
                </c:pt>
                <c:pt idx="456">
                  <c:v>1.331027</c:v>
                </c:pt>
                <c:pt idx="457">
                  <c:v>1.3310420000000001</c:v>
                </c:pt>
                <c:pt idx="458">
                  <c:v>1.3297399999999999</c:v>
                </c:pt>
                <c:pt idx="459">
                  <c:v>1.3298719999999999</c:v>
                </c:pt>
                <c:pt idx="460">
                  <c:v>1.3297939999999999</c:v>
                </c:pt>
                <c:pt idx="461">
                  <c:v>1.331027</c:v>
                </c:pt>
                <c:pt idx="462">
                  <c:v>1.3309299999999999</c:v>
                </c:pt>
                <c:pt idx="463">
                  <c:v>1.3311109999999999</c:v>
                </c:pt>
                <c:pt idx="464">
                  <c:v>1.3309800000000001</c:v>
                </c:pt>
                <c:pt idx="465">
                  <c:v>1.3312520000000001</c:v>
                </c:pt>
                <c:pt idx="466">
                  <c:v>1.3311569999999999</c:v>
                </c:pt>
                <c:pt idx="467">
                  <c:v>1.3306690000000001</c:v>
                </c:pt>
                <c:pt idx="468">
                  <c:v>1.330784</c:v>
                </c:pt>
                <c:pt idx="469">
                  <c:v>1.3318209999999999</c:v>
                </c:pt>
                <c:pt idx="470">
                  <c:v>1.3323309999999999</c:v>
                </c:pt>
                <c:pt idx="471">
                  <c:v>1.3316410000000001</c:v>
                </c:pt>
                <c:pt idx="472">
                  <c:v>1.3320259999999999</c:v>
                </c:pt>
                <c:pt idx="473">
                  <c:v>1.332897</c:v>
                </c:pt>
                <c:pt idx="474">
                  <c:v>1.333623</c:v>
                </c:pt>
                <c:pt idx="475">
                  <c:v>1.333904</c:v>
                </c:pt>
                <c:pt idx="476">
                  <c:v>1.333378</c:v>
                </c:pt>
                <c:pt idx="477">
                  <c:v>1.3329979999999999</c:v>
                </c:pt>
                <c:pt idx="478">
                  <c:v>1.3329899999999999</c:v>
                </c:pt>
                <c:pt idx="479">
                  <c:v>1.332551</c:v>
                </c:pt>
                <c:pt idx="480">
                  <c:v>1.33328</c:v>
                </c:pt>
                <c:pt idx="481">
                  <c:v>1.334104</c:v>
                </c:pt>
                <c:pt idx="482">
                  <c:v>1.333391</c:v>
                </c:pt>
                <c:pt idx="483">
                  <c:v>1.333461</c:v>
                </c:pt>
                <c:pt idx="484">
                  <c:v>1.3332139999999999</c:v>
                </c:pt>
                <c:pt idx="485">
                  <c:v>1.333358</c:v>
                </c:pt>
                <c:pt idx="486">
                  <c:v>1.3322050000000001</c:v>
                </c:pt>
                <c:pt idx="487">
                  <c:v>1.3330930000000001</c:v>
                </c:pt>
                <c:pt idx="488">
                  <c:v>1.332687</c:v>
                </c:pt>
                <c:pt idx="489">
                  <c:v>1.331806</c:v>
                </c:pt>
                <c:pt idx="490">
                  <c:v>1.332516</c:v>
                </c:pt>
                <c:pt idx="491">
                  <c:v>1.3319730000000001</c:v>
                </c:pt>
                <c:pt idx="492">
                  <c:v>1.331475</c:v>
                </c:pt>
                <c:pt idx="493">
                  <c:v>1.3315859999999999</c:v>
                </c:pt>
                <c:pt idx="494">
                  <c:v>1.331278</c:v>
                </c:pt>
                <c:pt idx="495">
                  <c:v>1.3317399999999999</c:v>
                </c:pt>
                <c:pt idx="496">
                  <c:v>1.3315779999999999</c:v>
                </c:pt>
                <c:pt idx="497">
                  <c:v>1.3314429999999999</c:v>
                </c:pt>
                <c:pt idx="498">
                  <c:v>1.331391</c:v>
                </c:pt>
                <c:pt idx="499">
                  <c:v>1.33135</c:v>
                </c:pt>
                <c:pt idx="500">
                  <c:v>1.3306089999999999</c:v>
                </c:pt>
                <c:pt idx="501">
                  <c:v>1.33064</c:v>
                </c:pt>
                <c:pt idx="502">
                  <c:v>1.3311789999999999</c:v>
                </c:pt>
                <c:pt idx="503">
                  <c:v>1.330589</c:v>
                </c:pt>
                <c:pt idx="504">
                  <c:v>1.331032</c:v>
                </c:pt>
                <c:pt idx="505">
                  <c:v>1.330057</c:v>
                </c:pt>
                <c:pt idx="506">
                  <c:v>1.329858</c:v>
                </c:pt>
                <c:pt idx="507">
                  <c:v>1.329334</c:v>
                </c:pt>
                <c:pt idx="508">
                  <c:v>1.328929</c:v>
                </c:pt>
                <c:pt idx="509">
                  <c:v>1.3300609999999999</c:v>
                </c:pt>
                <c:pt idx="510">
                  <c:v>1.3294109999999999</c:v>
                </c:pt>
                <c:pt idx="511">
                  <c:v>1.3291379999999999</c:v>
                </c:pt>
                <c:pt idx="512">
                  <c:v>1.329626</c:v>
                </c:pt>
                <c:pt idx="513">
                  <c:v>1.329744</c:v>
                </c:pt>
                <c:pt idx="514">
                  <c:v>1.329216</c:v>
                </c:pt>
                <c:pt idx="515">
                  <c:v>1.330125</c:v>
                </c:pt>
                <c:pt idx="516">
                  <c:v>1.329078</c:v>
                </c:pt>
                <c:pt idx="517">
                  <c:v>1.3292999999999999</c:v>
                </c:pt>
                <c:pt idx="518">
                  <c:v>1.329429</c:v>
                </c:pt>
                <c:pt idx="519">
                  <c:v>1.3289420000000001</c:v>
                </c:pt>
                <c:pt idx="520">
                  <c:v>1.329925</c:v>
                </c:pt>
                <c:pt idx="521">
                  <c:v>1.329904</c:v>
                </c:pt>
                <c:pt idx="522">
                  <c:v>1.3297680000000001</c:v>
                </c:pt>
                <c:pt idx="523">
                  <c:v>1.3299540000000001</c:v>
                </c:pt>
                <c:pt idx="524">
                  <c:v>1.3301909999999999</c:v>
                </c:pt>
                <c:pt idx="525">
                  <c:v>1.3302989999999999</c:v>
                </c:pt>
                <c:pt idx="526">
                  <c:v>1.328918</c:v>
                </c:pt>
                <c:pt idx="527">
                  <c:v>1.3297410000000001</c:v>
                </c:pt>
                <c:pt idx="528">
                  <c:v>1.3285089999999999</c:v>
                </c:pt>
                <c:pt idx="529">
                  <c:v>1.3274220000000001</c:v>
                </c:pt>
                <c:pt idx="530">
                  <c:v>1.3273809999999999</c:v>
                </c:pt>
                <c:pt idx="531">
                  <c:v>1.3274189999999999</c:v>
                </c:pt>
                <c:pt idx="532">
                  <c:v>1.3270930000000001</c:v>
                </c:pt>
                <c:pt idx="533">
                  <c:v>1.32619</c:v>
                </c:pt>
                <c:pt idx="534">
                  <c:v>1.3256730000000001</c:v>
                </c:pt>
                <c:pt idx="535">
                  <c:v>1.325577</c:v>
                </c:pt>
                <c:pt idx="536">
                  <c:v>1.324549</c:v>
                </c:pt>
                <c:pt idx="537">
                  <c:v>1.3239970000000001</c:v>
                </c:pt>
                <c:pt idx="538">
                  <c:v>1.3238179999999999</c:v>
                </c:pt>
                <c:pt idx="539">
                  <c:v>1.32463</c:v>
                </c:pt>
                <c:pt idx="540">
                  <c:v>1.3254440000000001</c:v>
                </c:pt>
                <c:pt idx="541">
                  <c:v>1.3236520000000001</c:v>
                </c:pt>
                <c:pt idx="542">
                  <c:v>1.3236920000000001</c:v>
                </c:pt>
                <c:pt idx="543">
                  <c:v>1.3233269999999999</c:v>
                </c:pt>
                <c:pt idx="544">
                  <c:v>1.3237509999999999</c:v>
                </c:pt>
                <c:pt idx="545">
                  <c:v>1.323798</c:v>
                </c:pt>
                <c:pt idx="546">
                  <c:v>1.323933</c:v>
                </c:pt>
                <c:pt idx="547">
                  <c:v>1.3242590000000001</c:v>
                </c:pt>
                <c:pt idx="548">
                  <c:v>1.3237319999999999</c:v>
                </c:pt>
                <c:pt idx="549">
                  <c:v>1.3232600000000001</c:v>
                </c:pt>
                <c:pt idx="550">
                  <c:v>1.3230740000000001</c:v>
                </c:pt>
                <c:pt idx="551">
                  <c:v>1.323442</c:v>
                </c:pt>
                <c:pt idx="552">
                  <c:v>1.32368</c:v>
                </c:pt>
                <c:pt idx="553">
                  <c:v>1.3232740000000001</c:v>
                </c:pt>
                <c:pt idx="554">
                  <c:v>1.3232999999999999</c:v>
                </c:pt>
                <c:pt idx="555">
                  <c:v>1.3229690000000001</c:v>
                </c:pt>
                <c:pt idx="556">
                  <c:v>1.3229839999999999</c:v>
                </c:pt>
                <c:pt idx="557">
                  <c:v>1.3236699999999999</c:v>
                </c:pt>
                <c:pt idx="558">
                  <c:v>1.323693</c:v>
                </c:pt>
                <c:pt idx="559">
                  <c:v>1.3242940000000001</c:v>
                </c:pt>
                <c:pt idx="560">
                  <c:v>1.324281</c:v>
                </c:pt>
                <c:pt idx="561">
                  <c:v>1.324325</c:v>
                </c:pt>
                <c:pt idx="562">
                  <c:v>1.3231090000000001</c:v>
                </c:pt>
                <c:pt idx="563">
                  <c:v>1.3239879999999999</c:v>
                </c:pt>
                <c:pt idx="564">
                  <c:v>1.3244290000000001</c:v>
                </c:pt>
                <c:pt idx="565">
                  <c:v>1.3245279999999999</c:v>
                </c:pt>
                <c:pt idx="566">
                  <c:v>1.324505</c:v>
                </c:pt>
                <c:pt idx="567">
                  <c:v>1.3243799999999999</c:v>
                </c:pt>
                <c:pt idx="568">
                  <c:v>1.32376</c:v>
                </c:pt>
                <c:pt idx="569">
                  <c:v>1.323782</c:v>
                </c:pt>
                <c:pt idx="570">
                  <c:v>1.3240479999999999</c:v>
                </c:pt>
                <c:pt idx="571">
                  <c:v>1.3238829999999999</c:v>
                </c:pt>
                <c:pt idx="572">
                  <c:v>1.324395</c:v>
                </c:pt>
                <c:pt idx="573">
                  <c:v>1.324144</c:v>
                </c:pt>
                <c:pt idx="574">
                  <c:v>1.324411</c:v>
                </c:pt>
                <c:pt idx="575">
                  <c:v>1.324346</c:v>
                </c:pt>
                <c:pt idx="576">
                  <c:v>1.3242430000000001</c:v>
                </c:pt>
                <c:pt idx="577">
                  <c:v>1.323969</c:v>
                </c:pt>
                <c:pt idx="578">
                  <c:v>1.324271</c:v>
                </c:pt>
                <c:pt idx="579">
                  <c:v>1.324546</c:v>
                </c:pt>
                <c:pt idx="580">
                  <c:v>1.324487</c:v>
                </c:pt>
                <c:pt idx="581">
                  <c:v>1.324797</c:v>
                </c:pt>
                <c:pt idx="582">
                  <c:v>1.3254790000000001</c:v>
                </c:pt>
                <c:pt idx="583">
                  <c:v>1.3247150000000001</c:v>
                </c:pt>
                <c:pt idx="584">
                  <c:v>1.3248530000000001</c:v>
                </c:pt>
                <c:pt idx="585">
                  <c:v>1.324597</c:v>
                </c:pt>
                <c:pt idx="586">
                  <c:v>1.324587</c:v>
                </c:pt>
                <c:pt idx="587">
                  <c:v>1.3239890000000001</c:v>
                </c:pt>
                <c:pt idx="588">
                  <c:v>1.32386</c:v>
                </c:pt>
                <c:pt idx="589">
                  <c:v>1.32412</c:v>
                </c:pt>
                <c:pt idx="590">
                  <c:v>1.324173</c:v>
                </c:pt>
                <c:pt idx="591">
                  <c:v>1.323445</c:v>
                </c:pt>
                <c:pt idx="592">
                  <c:v>1.3229299999999999</c:v>
                </c:pt>
                <c:pt idx="593">
                  <c:v>1.3234630000000001</c:v>
                </c:pt>
                <c:pt idx="594">
                  <c:v>1.3233189999999999</c:v>
                </c:pt>
                <c:pt idx="595">
                  <c:v>1.323634</c:v>
                </c:pt>
                <c:pt idx="596">
                  <c:v>1.322597</c:v>
                </c:pt>
                <c:pt idx="597">
                  <c:v>1.322649</c:v>
                </c:pt>
                <c:pt idx="598">
                  <c:v>1.322479</c:v>
                </c:pt>
                <c:pt idx="599">
                  <c:v>1.3226279999999999</c:v>
                </c:pt>
                <c:pt idx="600">
                  <c:v>1.3224340000000001</c:v>
                </c:pt>
                <c:pt idx="601">
                  <c:v>1.3220730000000001</c:v>
                </c:pt>
                <c:pt idx="602">
                  <c:v>1.3221750000000001</c:v>
                </c:pt>
                <c:pt idx="603">
                  <c:v>1.3222510000000001</c:v>
                </c:pt>
                <c:pt idx="604">
                  <c:v>1.3217570000000001</c:v>
                </c:pt>
                <c:pt idx="605">
                  <c:v>1.3219890000000001</c:v>
                </c:pt>
                <c:pt idx="606">
                  <c:v>1.3218529999999999</c:v>
                </c:pt>
                <c:pt idx="607">
                  <c:v>1.322165</c:v>
                </c:pt>
                <c:pt idx="608">
                  <c:v>1.3226469999999999</c:v>
                </c:pt>
                <c:pt idx="609">
                  <c:v>1.32213</c:v>
                </c:pt>
                <c:pt idx="610">
                  <c:v>1.322425</c:v>
                </c:pt>
                <c:pt idx="611">
                  <c:v>1.3221810000000001</c:v>
                </c:pt>
                <c:pt idx="612">
                  <c:v>1.3222640000000001</c:v>
                </c:pt>
                <c:pt idx="613">
                  <c:v>1.3225</c:v>
                </c:pt>
                <c:pt idx="614">
                  <c:v>1.32321</c:v>
                </c:pt>
                <c:pt idx="615">
                  <c:v>1.323242</c:v>
                </c:pt>
                <c:pt idx="616">
                  <c:v>1.3230690000000001</c:v>
                </c:pt>
                <c:pt idx="617">
                  <c:v>1.3236060000000001</c:v>
                </c:pt>
                <c:pt idx="618">
                  <c:v>1.3233490000000001</c:v>
                </c:pt>
                <c:pt idx="619">
                  <c:v>1.323944</c:v>
                </c:pt>
                <c:pt idx="620">
                  <c:v>1.3243020000000001</c:v>
                </c:pt>
                <c:pt idx="621">
                  <c:v>1.3237239999999999</c:v>
                </c:pt>
                <c:pt idx="622">
                  <c:v>1.3241970000000001</c:v>
                </c:pt>
                <c:pt idx="623">
                  <c:v>1.3249899999999999</c:v>
                </c:pt>
                <c:pt idx="624">
                  <c:v>1.325</c:v>
                </c:pt>
                <c:pt idx="625">
                  <c:v>1.3245420000000001</c:v>
                </c:pt>
                <c:pt idx="626">
                  <c:v>1.3249219999999999</c:v>
                </c:pt>
                <c:pt idx="627">
                  <c:v>1.324738</c:v>
                </c:pt>
                <c:pt idx="628">
                  <c:v>1.3252649999999999</c:v>
                </c:pt>
                <c:pt idx="629">
                  <c:v>1.3244819999999999</c:v>
                </c:pt>
                <c:pt idx="630">
                  <c:v>1.323817</c:v>
                </c:pt>
                <c:pt idx="631">
                  <c:v>1.3236760000000001</c:v>
                </c:pt>
                <c:pt idx="632">
                  <c:v>1.3233470000000001</c:v>
                </c:pt>
                <c:pt idx="633">
                  <c:v>1.3230470000000001</c:v>
                </c:pt>
                <c:pt idx="634">
                  <c:v>1.322994</c:v>
                </c:pt>
                <c:pt idx="635">
                  <c:v>1.3226549999999999</c:v>
                </c:pt>
                <c:pt idx="636">
                  <c:v>1.3224910000000001</c:v>
                </c:pt>
                <c:pt idx="637">
                  <c:v>1.3216680000000001</c:v>
                </c:pt>
                <c:pt idx="638">
                  <c:v>1.3215809999999999</c:v>
                </c:pt>
                <c:pt idx="639">
                  <c:v>1.3219069999999999</c:v>
                </c:pt>
                <c:pt idx="640">
                  <c:v>1.3218510000000001</c:v>
                </c:pt>
                <c:pt idx="641">
                  <c:v>1.3216349999999999</c:v>
                </c:pt>
                <c:pt idx="642">
                  <c:v>1.321615</c:v>
                </c:pt>
                <c:pt idx="643">
                  <c:v>1.322325</c:v>
                </c:pt>
                <c:pt idx="644">
                  <c:v>1.3215950000000001</c:v>
                </c:pt>
                <c:pt idx="645">
                  <c:v>1.322314</c:v>
                </c:pt>
                <c:pt idx="646">
                  <c:v>1.321869</c:v>
                </c:pt>
                <c:pt idx="647">
                  <c:v>1.3214319999999999</c:v>
                </c:pt>
                <c:pt idx="648">
                  <c:v>1.3212630000000001</c:v>
                </c:pt>
                <c:pt idx="649">
                  <c:v>1.320749</c:v>
                </c:pt>
                <c:pt idx="650">
                  <c:v>1.3216110000000001</c:v>
                </c:pt>
                <c:pt idx="651">
                  <c:v>1.3215859999999999</c:v>
                </c:pt>
                <c:pt idx="652">
                  <c:v>1.321807</c:v>
                </c:pt>
                <c:pt idx="653">
                  <c:v>1.321634</c:v>
                </c:pt>
                <c:pt idx="654">
                  <c:v>1.3223</c:v>
                </c:pt>
                <c:pt idx="655">
                  <c:v>1.3210500000000001</c:v>
                </c:pt>
                <c:pt idx="656">
                  <c:v>1.32175</c:v>
                </c:pt>
                <c:pt idx="657">
                  <c:v>1.3212630000000001</c:v>
                </c:pt>
                <c:pt idx="658">
                  <c:v>1.321734</c:v>
                </c:pt>
                <c:pt idx="659">
                  <c:v>1.322309</c:v>
                </c:pt>
                <c:pt idx="660">
                  <c:v>1.3226180000000001</c:v>
                </c:pt>
                <c:pt idx="661">
                  <c:v>1.322484</c:v>
                </c:pt>
                <c:pt idx="662">
                  <c:v>1.3219510000000001</c:v>
                </c:pt>
                <c:pt idx="663">
                  <c:v>1.3216669999999999</c:v>
                </c:pt>
                <c:pt idx="664">
                  <c:v>1.321502</c:v>
                </c:pt>
                <c:pt idx="665">
                  <c:v>1.3214109999999999</c:v>
                </c:pt>
                <c:pt idx="666">
                  <c:v>1.32142</c:v>
                </c:pt>
                <c:pt idx="667">
                  <c:v>1.321207</c:v>
                </c:pt>
                <c:pt idx="668">
                  <c:v>1.3213349999999999</c:v>
                </c:pt>
                <c:pt idx="669">
                  <c:v>1.321653</c:v>
                </c:pt>
                <c:pt idx="670">
                  <c:v>1.321558</c:v>
                </c:pt>
                <c:pt idx="671">
                  <c:v>1.321984</c:v>
                </c:pt>
                <c:pt idx="672">
                  <c:v>1.3216540000000001</c:v>
                </c:pt>
                <c:pt idx="673">
                  <c:v>1.321169</c:v>
                </c:pt>
                <c:pt idx="674">
                  <c:v>1.3206610000000001</c:v>
                </c:pt>
                <c:pt idx="675">
                  <c:v>1.320133</c:v>
                </c:pt>
                <c:pt idx="676">
                  <c:v>1.320506</c:v>
                </c:pt>
                <c:pt idx="677">
                  <c:v>1.3204290000000001</c:v>
                </c:pt>
                <c:pt idx="678">
                  <c:v>1.31986</c:v>
                </c:pt>
                <c:pt idx="679">
                  <c:v>1.3206690000000001</c:v>
                </c:pt>
                <c:pt idx="680">
                  <c:v>1.3206450000000001</c:v>
                </c:pt>
                <c:pt idx="681">
                  <c:v>1.321137</c:v>
                </c:pt>
                <c:pt idx="682">
                  <c:v>1.3211520000000001</c:v>
                </c:pt>
                <c:pt idx="683">
                  <c:v>1.3205769999999999</c:v>
                </c:pt>
                <c:pt idx="684">
                  <c:v>1.32115</c:v>
                </c:pt>
                <c:pt idx="685">
                  <c:v>1.3208930000000001</c:v>
                </c:pt>
                <c:pt idx="686">
                  <c:v>1.321197</c:v>
                </c:pt>
                <c:pt idx="687">
                  <c:v>1.321507</c:v>
                </c:pt>
                <c:pt idx="688">
                  <c:v>1.321107</c:v>
                </c:pt>
                <c:pt idx="689">
                  <c:v>1.3212029999999999</c:v>
                </c:pt>
                <c:pt idx="690">
                  <c:v>1.3207819999999999</c:v>
                </c:pt>
                <c:pt idx="691">
                  <c:v>1.3208789999999999</c:v>
                </c:pt>
                <c:pt idx="692">
                  <c:v>1.3215140000000001</c:v>
                </c:pt>
                <c:pt idx="693">
                  <c:v>1.3210230000000001</c:v>
                </c:pt>
                <c:pt idx="694">
                  <c:v>1.321245</c:v>
                </c:pt>
                <c:pt idx="695">
                  <c:v>1.3210299999999999</c:v>
                </c:pt>
                <c:pt idx="696">
                  <c:v>1.3204130000000001</c:v>
                </c:pt>
                <c:pt idx="697">
                  <c:v>1.320462</c:v>
                </c:pt>
                <c:pt idx="698">
                  <c:v>1.320845</c:v>
                </c:pt>
                <c:pt idx="699">
                  <c:v>1.3205039999999999</c:v>
                </c:pt>
                <c:pt idx="700">
                  <c:v>1.3205279999999999</c:v>
                </c:pt>
                <c:pt idx="701">
                  <c:v>1.320392</c:v>
                </c:pt>
                <c:pt idx="702">
                  <c:v>1.3206560000000001</c:v>
                </c:pt>
                <c:pt idx="703">
                  <c:v>1.320883</c:v>
                </c:pt>
                <c:pt idx="704">
                  <c:v>1.3204579999999999</c:v>
                </c:pt>
                <c:pt idx="705">
                  <c:v>1.320066</c:v>
                </c:pt>
                <c:pt idx="706">
                  <c:v>1.3202849999999999</c:v>
                </c:pt>
                <c:pt idx="707">
                  <c:v>1.320449</c:v>
                </c:pt>
                <c:pt idx="708">
                  <c:v>1.320214</c:v>
                </c:pt>
                <c:pt idx="709">
                  <c:v>1.3205009999999999</c:v>
                </c:pt>
                <c:pt idx="710">
                  <c:v>1.321048</c:v>
                </c:pt>
                <c:pt idx="711">
                  <c:v>1.3208709999999999</c:v>
                </c:pt>
                <c:pt idx="712">
                  <c:v>1.3218129999999999</c:v>
                </c:pt>
                <c:pt idx="713">
                  <c:v>1.3217859999999999</c:v>
                </c:pt>
                <c:pt idx="714">
                  <c:v>1.322063</c:v>
                </c:pt>
                <c:pt idx="715">
                  <c:v>1.322519</c:v>
                </c:pt>
                <c:pt idx="716">
                  <c:v>1.322608</c:v>
                </c:pt>
                <c:pt idx="717">
                  <c:v>1.322233</c:v>
                </c:pt>
                <c:pt idx="718">
                  <c:v>1.322222</c:v>
                </c:pt>
                <c:pt idx="719">
                  <c:v>1.322033</c:v>
                </c:pt>
                <c:pt idx="720">
                  <c:v>1.3214809999999999</c:v>
                </c:pt>
                <c:pt idx="721">
                  <c:v>1.3215539999999999</c:v>
                </c:pt>
                <c:pt idx="722">
                  <c:v>1.3217159999999999</c:v>
                </c:pt>
                <c:pt idx="723">
                  <c:v>1.321196</c:v>
                </c:pt>
                <c:pt idx="724">
                  <c:v>1.32094</c:v>
                </c:pt>
                <c:pt idx="725">
                  <c:v>1.32094</c:v>
                </c:pt>
                <c:pt idx="726">
                  <c:v>1.3211269999999999</c:v>
                </c:pt>
                <c:pt idx="727">
                  <c:v>1.321169</c:v>
                </c:pt>
                <c:pt idx="728">
                  <c:v>1.321332</c:v>
                </c:pt>
                <c:pt idx="729">
                  <c:v>1.3217890000000001</c:v>
                </c:pt>
                <c:pt idx="730">
                  <c:v>1.3221769999999999</c:v>
                </c:pt>
                <c:pt idx="731">
                  <c:v>1.3219669999999999</c:v>
                </c:pt>
                <c:pt idx="732">
                  <c:v>1.322155</c:v>
                </c:pt>
                <c:pt idx="733">
                  <c:v>1.322201</c:v>
                </c:pt>
                <c:pt idx="734">
                  <c:v>1.3222970000000001</c:v>
                </c:pt>
                <c:pt idx="735">
                  <c:v>1.3225340000000001</c:v>
                </c:pt>
                <c:pt idx="736">
                  <c:v>1.322211</c:v>
                </c:pt>
                <c:pt idx="737">
                  <c:v>1.3221799999999999</c:v>
                </c:pt>
                <c:pt idx="738">
                  <c:v>1.322262</c:v>
                </c:pt>
                <c:pt idx="739">
                  <c:v>1.3216779999999999</c:v>
                </c:pt>
                <c:pt idx="740">
                  <c:v>1.3220069999999999</c:v>
                </c:pt>
                <c:pt idx="741">
                  <c:v>1.3219700000000001</c:v>
                </c:pt>
                <c:pt idx="742">
                  <c:v>1.322362</c:v>
                </c:pt>
                <c:pt idx="743">
                  <c:v>1.3220000000000001</c:v>
                </c:pt>
                <c:pt idx="744">
                  <c:v>1.322114</c:v>
                </c:pt>
                <c:pt idx="745">
                  <c:v>1.3216589999999999</c:v>
                </c:pt>
                <c:pt idx="746">
                  <c:v>1.322646</c:v>
                </c:pt>
                <c:pt idx="747">
                  <c:v>1.3222940000000001</c:v>
                </c:pt>
                <c:pt idx="748">
                  <c:v>1.3220419999999999</c:v>
                </c:pt>
                <c:pt idx="749">
                  <c:v>1.322397</c:v>
                </c:pt>
                <c:pt idx="750">
                  <c:v>1.3220749999999999</c:v>
                </c:pt>
                <c:pt idx="751">
                  <c:v>1.3224130000000001</c:v>
                </c:pt>
                <c:pt idx="752">
                  <c:v>1.322438</c:v>
                </c:pt>
                <c:pt idx="753">
                  <c:v>1.3223990000000001</c:v>
                </c:pt>
                <c:pt idx="754">
                  <c:v>1.32243</c:v>
                </c:pt>
                <c:pt idx="755">
                  <c:v>1.3222039999999999</c:v>
                </c:pt>
                <c:pt idx="756">
                  <c:v>1.321963</c:v>
                </c:pt>
                <c:pt idx="757">
                  <c:v>1.3214570000000001</c:v>
                </c:pt>
                <c:pt idx="758">
                  <c:v>1.3213440000000001</c:v>
                </c:pt>
                <c:pt idx="759">
                  <c:v>1.3211250000000001</c:v>
                </c:pt>
                <c:pt idx="760">
                  <c:v>1.321197</c:v>
                </c:pt>
                <c:pt idx="761">
                  <c:v>1.3221350000000001</c:v>
                </c:pt>
                <c:pt idx="762">
                  <c:v>1.322065</c:v>
                </c:pt>
                <c:pt idx="763">
                  <c:v>1.3224830000000001</c:v>
                </c:pt>
                <c:pt idx="764">
                  <c:v>1.32247</c:v>
                </c:pt>
                <c:pt idx="765">
                  <c:v>1.321917</c:v>
                </c:pt>
                <c:pt idx="766">
                  <c:v>1.321804</c:v>
                </c:pt>
                <c:pt idx="767">
                  <c:v>1.3224689999999999</c:v>
                </c:pt>
                <c:pt idx="768">
                  <c:v>1.322303</c:v>
                </c:pt>
                <c:pt idx="769">
                  <c:v>1.3223100000000001</c:v>
                </c:pt>
                <c:pt idx="770">
                  <c:v>1.321936</c:v>
                </c:pt>
                <c:pt idx="771">
                  <c:v>1.3219080000000001</c:v>
                </c:pt>
                <c:pt idx="772">
                  <c:v>1.3229630000000001</c:v>
                </c:pt>
                <c:pt idx="773">
                  <c:v>1.322279</c:v>
                </c:pt>
                <c:pt idx="774">
                  <c:v>1.3219529999999999</c:v>
                </c:pt>
                <c:pt idx="775">
                  <c:v>1.3225089999999999</c:v>
                </c:pt>
                <c:pt idx="776">
                  <c:v>1.3219160000000001</c:v>
                </c:pt>
                <c:pt idx="777">
                  <c:v>1.32202</c:v>
                </c:pt>
                <c:pt idx="778">
                  <c:v>1.321942</c:v>
                </c:pt>
                <c:pt idx="779">
                  <c:v>1.3218019999999999</c:v>
                </c:pt>
                <c:pt idx="780">
                  <c:v>1.3221339999999999</c:v>
                </c:pt>
                <c:pt idx="781">
                  <c:v>1.3226880000000001</c:v>
                </c:pt>
                <c:pt idx="782">
                  <c:v>1.322778</c:v>
                </c:pt>
                <c:pt idx="783">
                  <c:v>1.3219050000000001</c:v>
                </c:pt>
                <c:pt idx="784">
                  <c:v>1.321898</c:v>
                </c:pt>
                <c:pt idx="785">
                  <c:v>1.3222240000000001</c:v>
                </c:pt>
                <c:pt idx="786">
                  <c:v>1.32213</c:v>
                </c:pt>
                <c:pt idx="787">
                  <c:v>1.32195</c:v>
                </c:pt>
                <c:pt idx="788">
                  <c:v>1.3221799999999999</c:v>
                </c:pt>
                <c:pt idx="789">
                  <c:v>1.321547</c:v>
                </c:pt>
                <c:pt idx="790">
                  <c:v>1.3216220000000001</c:v>
                </c:pt>
                <c:pt idx="791">
                  <c:v>1.322065</c:v>
                </c:pt>
                <c:pt idx="792">
                  <c:v>1.3219970000000001</c:v>
                </c:pt>
                <c:pt idx="793">
                  <c:v>1.3214490000000001</c:v>
                </c:pt>
                <c:pt idx="794">
                  <c:v>1.321434</c:v>
                </c:pt>
                <c:pt idx="795">
                  <c:v>1.321488</c:v>
                </c:pt>
                <c:pt idx="796">
                  <c:v>1.3211930000000001</c:v>
                </c:pt>
                <c:pt idx="797">
                  <c:v>1.3203240000000001</c:v>
                </c:pt>
                <c:pt idx="798">
                  <c:v>1.3205480000000001</c:v>
                </c:pt>
                <c:pt idx="799">
                  <c:v>1.3203879999999999</c:v>
                </c:pt>
                <c:pt idx="800">
                  <c:v>1.3202780000000001</c:v>
                </c:pt>
                <c:pt idx="801">
                  <c:v>1.320041</c:v>
                </c:pt>
                <c:pt idx="802">
                  <c:v>1.319879</c:v>
                </c:pt>
                <c:pt idx="803">
                  <c:v>1.320514</c:v>
                </c:pt>
                <c:pt idx="804">
                  <c:v>1.3208569999999999</c:v>
                </c:pt>
                <c:pt idx="805">
                  <c:v>1.3208200000000001</c:v>
                </c:pt>
                <c:pt idx="806">
                  <c:v>1.321161</c:v>
                </c:pt>
                <c:pt idx="807">
                  <c:v>1.320867</c:v>
                </c:pt>
                <c:pt idx="808">
                  <c:v>1.321302</c:v>
                </c:pt>
                <c:pt idx="809">
                  <c:v>1.3215710000000001</c:v>
                </c:pt>
                <c:pt idx="810">
                  <c:v>1.3214349999999999</c:v>
                </c:pt>
                <c:pt idx="811">
                  <c:v>1.321394</c:v>
                </c:pt>
                <c:pt idx="812">
                  <c:v>1.3211679999999999</c:v>
                </c:pt>
                <c:pt idx="813">
                  <c:v>1.3212090000000001</c:v>
                </c:pt>
                <c:pt idx="814">
                  <c:v>1.321596</c:v>
                </c:pt>
                <c:pt idx="815">
                  <c:v>1.3214349999999999</c:v>
                </c:pt>
                <c:pt idx="816">
                  <c:v>1.321345</c:v>
                </c:pt>
                <c:pt idx="817">
                  <c:v>1.3215859999999999</c:v>
                </c:pt>
                <c:pt idx="818">
                  <c:v>1.321475</c:v>
                </c:pt>
                <c:pt idx="819">
                  <c:v>1.3213619999999999</c:v>
                </c:pt>
                <c:pt idx="820">
                  <c:v>1.32155</c:v>
                </c:pt>
                <c:pt idx="821">
                  <c:v>1.321604</c:v>
                </c:pt>
                <c:pt idx="822">
                  <c:v>1.3220259999999999</c:v>
                </c:pt>
                <c:pt idx="823">
                  <c:v>1.3221069999999999</c:v>
                </c:pt>
                <c:pt idx="824">
                  <c:v>1.322087</c:v>
                </c:pt>
                <c:pt idx="825">
                  <c:v>1.322462</c:v>
                </c:pt>
                <c:pt idx="826">
                  <c:v>1.32264</c:v>
                </c:pt>
                <c:pt idx="827">
                  <c:v>1.3226359999999999</c:v>
                </c:pt>
                <c:pt idx="828">
                  <c:v>1.3230759999999999</c:v>
                </c:pt>
                <c:pt idx="829">
                  <c:v>1.3224990000000001</c:v>
                </c:pt>
                <c:pt idx="830">
                  <c:v>1.3222039999999999</c:v>
                </c:pt>
                <c:pt idx="831">
                  <c:v>1.3223309999999999</c:v>
                </c:pt>
                <c:pt idx="832">
                  <c:v>1.3221160000000001</c:v>
                </c:pt>
                <c:pt idx="833">
                  <c:v>1.322255</c:v>
                </c:pt>
                <c:pt idx="834">
                  <c:v>1.3222659999999999</c:v>
                </c:pt>
                <c:pt idx="835">
                  <c:v>1.322206</c:v>
                </c:pt>
                <c:pt idx="836">
                  <c:v>1.3221769999999999</c:v>
                </c:pt>
                <c:pt idx="837">
                  <c:v>1.3219810000000001</c:v>
                </c:pt>
                <c:pt idx="838">
                  <c:v>1.3226549999999999</c:v>
                </c:pt>
                <c:pt idx="839">
                  <c:v>1.3230949999999999</c:v>
                </c:pt>
                <c:pt idx="840">
                  <c:v>1.322897</c:v>
                </c:pt>
                <c:pt idx="841">
                  <c:v>1.323002</c:v>
                </c:pt>
                <c:pt idx="842">
                  <c:v>1.3226279999999999</c:v>
                </c:pt>
                <c:pt idx="843">
                  <c:v>1.3233740000000001</c:v>
                </c:pt>
                <c:pt idx="844">
                  <c:v>1.3228949999999999</c:v>
                </c:pt>
                <c:pt idx="845">
                  <c:v>1.3230170000000001</c:v>
                </c:pt>
                <c:pt idx="846">
                  <c:v>1.3233349999999999</c:v>
                </c:pt>
                <c:pt idx="847">
                  <c:v>1.323466</c:v>
                </c:pt>
                <c:pt idx="848">
                  <c:v>1.3232470000000001</c:v>
                </c:pt>
                <c:pt idx="849">
                  <c:v>1.323207</c:v>
                </c:pt>
                <c:pt idx="850">
                  <c:v>1.323223</c:v>
                </c:pt>
                <c:pt idx="851">
                  <c:v>1.3229519999999999</c:v>
                </c:pt>
                <c:pt idx="852">
                  <c:v>1.3231599999999999</c:v>
                </c:pt>
                <c:pt idx="853">
                  <c:v>1.323159</c:v>
                </c:pt>
                <c:pt idx="854">
                  <c:v>1.3234619999999999</c:v>
                </c:pt>
                <c:pt idx="855">
                  <c:v>1.32321</c:v>
                </c:pt>
                <c:pt idx="856">
                  <c:v>1.322848</c:v>
                </c:pt>
                <c:pt idx="857">
                  <c:v>1.32216</c:v>
                </c:pt>
                <c:pt idx="858">
                  <c:v>1.32226</c:v>
                </c:pt>
                <c:pt idx="859">
                  <c:v>1.322057</c:v>
                </c:pt>
                <c:pt idx="860">
                  <c:v>1.3218300000000001</c:v>
                </c:pt>
                <c:pt idx="861">
                  <c:v>1.3215859999999999</c:v>
                </c:pt>
                <c:pt idx="862">
                  <c:v>1.32107</c:v>
                </c:pt>
                <c:pt idx="863">
                  <c:v>1.321348</c:v>
                </c:pt>
                <c:pt idx="864">
                  <c:v>1.3208869999999999</c:v>
                </c:pt>
                <c:pt idx="865">
                  <c:v>1.3209329999999999</c:v>
                </c:pt>
                <c:pt idx="866">
                  <c:v>1.3211980000000001</c:v>
                </c:pt>
                <c:pt idx="867">
                  <c:v>1.321026</c:v>
                </c:pt>
                <c:pt idx="868">
                  <c:v>1.321631</c:v>
                </c:pt>
                <c:pt idx="869">
                  <c:v>1.3214710000000001</c:v>
                </c:pt>
                <c:pt idx="870">
                  <c:v>1.3222940000000001</c:v>
                </c:pt>
                <c:pt idx="871">
                  <c:v>1.321871</c:v>
                </c:pt>
                <c:pt idx="872">
                  <c:v>1.3217129999999999</c:v>
                </c:pt>
                <c:pt idx="873">
                  <c:v>1.3219989999999999</c:v>
                </c:pt>
                <c:pt idx="874">
                  <c:v>1.3222229999999999</c:v>
                </c:pt>
                <c:pt idx="875">
                  <c:v>1.3222400000000001</c:v>
                </c:pt>
                <c:pt idx="876">
                  <c:v>1.3219050000000001</c:v>
                </c:pt>
                <c:pt idx="877">
                  <c:v>1.3216760000000001</c:v>
                </c:pt>
                <c:pt idx="878">
                  <c:v>1.322171</c:v>
                </c:pt>
                <c:pt idx="879">
                  <c:v>1.3225880000000001</c:v>
                </c:pt>
                <c:pt idx="880">
                  <c:v>1.3221989999999999</c:v>
                </c:pt>
                <c:pt idx="881">
                  <c:v>1.322273</c:v>
                </c:pt>
                <c:pt idx="882">
                  <c:v>1.3223210000000001</c:v>
                </c:pt>
                <c:pt idx="883">
                  <c:v>1.3220289999999999</c:v>
                </c:pt>
                <c:pt idx="884">
                  <c:v>1.322003</c:v>
                </c:pt>
                <c:pt idx="885">
                  <c:v>1.3219529999999999</c:v>
                </c:pt>
                <c:pt idx="886">
                  <c:v>1.32247</c:v>
                </c:pt>
                <c:pt idx="887">
                  <c:v>1.3221099999999999</c:v>
                </c:pt>
                <c:pt idx="888">
                  <c:v>1.321888</c:v>
                </c:pt>
                <c:pt idx="889">
                  <c:v>1.321701</c:v>
                </c:pt>
                <c:pt idx="890">
                  <c:v>1.3214600000000001</c:v>
                </c:pt>
                <c:pt idx="891">
                  <c:v>1.3215129999999999</c:v>
                </c:pt>
                <c:pt idx="892">
                  <c:v>1.3215520000000001</c:v>
                </c:pt>
                <c:pt idx="893">
                  <c:v>1.32196</c:v>
                </c:pt>
                <c:pt idx="894">
                  <c:v>1.322541</c:v>
                </c:pt>
                <c:pt idx="895">
                  <c:v>1.3225899999999999</c:v>
                </c:pt>
                <c:pt idx="896">
                  <c:v>1.3227070000000001</c:v>
                </c:pt>
                <c:pt idx="897">
                  <c:v>1.3229379999999999</c:v>
                </c:pt>
                <c:pt idx="898">
                  <c:v>1.323251</c:v>
                </c:pt>
                <c:pt idx="899">
                  <c:v>1.323572</c:v>
                </c:pt>
                <c:pt idx="900">
                  <c:v>1.3238209999999999</c:v>
                </c:pt>
                <c:pt idx="901">
                  <c:v>1.324047</c:v>
                </c:pt>
                <c:pt idx="902">
                  <c:v>1.3240510000000001</c:v>
                </c:pt>
                <c:pt idx="903">
                  <c:v>1.324476</c:v>
                </c:pt>
                <c:pt idx="904">
                  <c:v>1.324362</c:v>
                </c:pt>
                <c:pt idx="905">
                  <c:v>1.323855</c:v>
                </c:pt>
                <c:pt idx="906">
                  <c:v>1.324139</c:v>
                </c:pt>
                <c:pt idx="907">
                  <c:v>1.324112</c:v>
                </c:pt>
                <c:pt idx="908">
                  <c:v>1.3241769999999999</c:v>
                </c:pt>
                <c:pt idx="909">
                  <c:v>1.3237490000000001</c:v>
                </c:pt>
                <c:pt idx="910">
                  <c:v>1.3237699999999999</c:v>
                </c:pt>
                <c:pt idx="911">
                  <c:v>1.3235809999999999</c:v>
                </c:pt>
                <c:pt idx="912">
                  <c:v>1.323761</c:v>
                </c:pt>
                <c:pt idx="913">
                  <c:v>1.323941</c:v>
                </c:pt>
                <c:pt idx="914">
                  <c:v>1.323674</c:v>
                </c:pt>
                <c:pt idx="915">
                  <c:v>1.3239700000000001</c:v>
                </c:pt>
                <c:pt idx="916">
                  <c:v>1.3231489999999999</c:v>
                </c:pt>
                <c:pt idx="917">
                  <c:v>1.3229679999999999</c:v>
                </c:pt>
                <c:pt idx="918">
                  <c:v>1.322719</c:v>
                </c:pt>
                <c:pt idx="919">
                  <c:v>1.322686</c:v>
                </c:pt>
                <c:pt idx="920">
                  <c:v>1.3227169999999999</c:v>
                </c:pt>
                <c:pt idx="921">
                  <c:v>1.322665</c:v>
                </c:pt>
                <c:pt idx="922">
                  <c:v>1.3231759999999999</c:v>
                </c:pt>
                <c:pt idx="923">
                  <c:v>1.3230420000000001</c:v>
                </c:pt>
                <c:pt idx="924">
                  <c:v>1.323088</c:v>
                </c:pt>
                <c:pt idx="925">
                  <c:v>1.323318</c:v>
                </c:pt>
                <c:pt idx="926">
                  <c:v>1.322827</c:v>
                </c:pt>
                <c:pt idx="927">
                  <c:v>1.3227040000000001</c:v>
                </c:pt>
                <c:pt idx="928">
                  <c:v>1.3230459999999999</c:v>
                </c:pt>
                <c:pt idx="929">
                  <c:v>1.3229919999999999</c:v>
                </c:pt>
                <c:pt idx="930">
                  <c:v>1.3232759999999999</c:v>
                </c:pt>
                <c:pt idx="931">
                  <c:v>1.322881</c:v>
                </c:pt>
                <c:pt idx="932">
                  <c:v>1.3233349999999999</c:v>
                </c:pt>
                <c:pt idx="933">
                  <c:v>1.3231710000000001</c:v>
                </c:pt>
                <c:pt idx="934">
                  <c:v>1.323202</c:v>
                </c:pt>
                <c:pt idx="935">
                  <c:v>1.3227640000000001</c:v>
                </c:pt>
                <c:pt idx="936">
                  <c:v>1.323412</c:v>
                </c:pt>
                <c:pt idx="937">
                  <c:v>1.3229390000000001</c:v>
                </c:pt>
                <c:pt idx="938">
                  <c:v>1.322468</c:v>
                </c:pt>
                <c:pt idx="939">
                  <c:v>1.322489</c:v>
                </c:pt>
                <c:pt idx="940">
                  <c:v>1.3223940000000001</c:v>
                </c:pt>
                <c:pt idx="941">
                  <c:v>1.322254</c:v>
                </c:pt>
                <c:pt idx="942">
                  <c:v>1.3223149999999999</c:v>
                </c:pt>
                <c:pt idx="943">
                  <c:v>1.3224400000000001</c:v>
                </c:pt>
                <c:pt idx="944">
                  <c:v>1.322225</c:v>
                </c:pt>
                <c:pt idx="945">
                  <c:v>1.322411</c:v>
                </c:pt>
                <c:pt idx="946">
                  <c:v>1.3225769999999999</c:v>
                </c:pt>
                <c:pt idx="947">
                  <c:v>1.3227009999999999</c:v>
                </c:pt>
                <c:pt idx="948">
                  <c:v>1.323053</c:v>
                </c:pt>
                <c:pt idx="949">
                  <c:v>1.3229690000000001</c:v>
                </c:pt>
                <c:pt idx="950">
                  <c:v>1.3229280000000001</c:v>
                </c:pt>
                <c:pt idx="951">
                  <c:v>1.3233809999999999</c:v>
                </c:pt>
                <c:pt idx="952">
                  <c:v>1.3234030000000001</c:v>
                </c:pt>
                <c:pt idx="953">
                  <c:v>1.3227169999999999</c:v>
                </c:pt>
                <c:pt idx="954">
                  <c:v>1.322597</c:v>
                </c:pt>
                <c:pt idx="955">
                  <c:v>1.322738</c:v>
                </c:pt>
                <c:pt idx="956">
                  <c:v>1.322935</c:v>
                </c:pt>
                <c:pt idx="957">
                  <c:v>1.323062</c:v>
                </c:pt>
                <c:pt idx="958">
                  <c:v>1.323302</c:v>
                </c:pt>
                <c:pt idx="959">
                  <c:v>1.3235189999999999</c:v>
                </c:pt>
                <c:pt idx="960">
                  <c:v>1.322999</c:v>
                </c:pt>
                <c:pt idx="961">
                  <c:v>1.3231949999999999</c:v>
                </c:pt>
                <c:pt idx="962">
                  <c:v>1.323078</c:v>
                </c:pt>
                <c:pt idx="963">
                  <c:v>1.3231930000000001</c:v>
                </c:pt>
                <c:pt idx="964">
                  <c:v>1.3233239999999999</c:v>
                </c:pt>
                <c:pt idx="965">
                  <c:v>1.323669</c:v>
                </c:pt>
                <c:pt idx="966">
                  <c:v>1.3231550000000001</c:v>
                </c:pt>
                <c:pt idx="967">
                  <c:v>1.3232060000000001</c:v>
                </c:pt>
                <c:pt idx="968">
                  <c:v>1.323124</c:v>
                </c:pt>
                <c:pt idx="969">
                  <c:v>1.3230150000000001</c:v>
                </c:pt>
                <c:pt idx="970">
                  <c:v>1.322762</c:v>
                </c:pt>
                <c:pt idx="971">
                  <c:v>1.3221160000000001</c:v>
                </c:pt>
                <c:pt idx="972">
                  <c:v>1.322084</c:v>
                </c:pt>
                <c:pt idx="973">
                  <c:v>1.3216060000000001</c:v>
                </c:pt>
                <c:pt idx="974">
                  <c:v>1.3210219999999999</c:v>
                </c:pt>
                <c:pt idx="975">
                  <c:v>1.3215239999999999</c:v>
                </c:pt>
                <c:pt idx="976">
                  <c:v>1.3207949999999999</c:v>
                </c:pt>
                <c:pt idx="977">
                  <c:v>1.3209329999999999</c:v>
                </c:pt>
                <c:pt idx="978">
                  <c:v>1.320851</c:v>
                </c:pt>
                <c:pt idx="979">
                  <c:v>1.32107</c:v>
                </c:pt>
                <c:pt idx="980">
                  <c:v>1.3212630000000001</c:v>
                </c:pt>
                <c:pt idx="981">
                  <c:v>1.321501</c:v>
                </c:pt>
                <c:pt idx="982">
                  <c:v>1.321264</c:v>
                </c:pt>
                <c:pt idx="983">
                  <c:v>1.3213170000000001</c:v>
                </c:pt>
                <c:pt idx="984">
                  <c:v>1.321582</c:v>
                </c:pt>
                <c:pt idx="985">
                  <c:v>1.3212440000000001</c:v>
                </c:pt>
                <c:pt idx="986">
                  <c:v>1.3211520000000001</c:v>
                </c:pt>
                <c:pt idx="987">
                  <c:v>1.32128</c:v>
                </c:pt>
                <c:pt idx="988">
                  <c:v>1.3205800000000001</c:v>
                </c:pt>
                <c:pt idx="989">
                  <c:v>1.320873</c:v>
                </c:pt>
                <c:pt idx="990">
                  <c:v>1.320641</c:v>
                </c:pt>
                <c:pt idx="991">
                  <c:v>1.320875</c:v>
                </c:pt>
                <c:pt idx="992">
                  <c:v>1.3208420000000001</c:v>
                </c:pt>
                <c:pt idx="993">
                  <c:v>1.3204830000000001</c:v>
                </c:pt>
                <c:pt idx="994">
                  <c:v>1.320462</c:v>
                </c:pt>
                <c:pt idx="995">
                  <c:v>1.32026</c:v>
                </c:pt>
                <c:pt idx="996">
                  <c:v>1.3198810000000001</c:v>
                </c:pt>
                <c:pt idx="997">
                  <c:v>1.320211</c:v>
                </c:pt>
                <c:pt idx="998">
                  <c:v>1.3201050000000001</c:v>
                </c:pt>
                <c:pt idx="999">
                  <c:v>1.319809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0.225744</c:v>
                </c:pt>
                <c:pt idx="1">
                  <c:v>1.013117</c:v>
                </c:pt>
                <c:pt idx="2">
                  <c:v>1.0008630000000001</c:v>
                </c:pt>
                <c:pt idx="3">
                  <c:v>0.76267200000000002</c:v>
                </c:pt>
                <c:pt idx="4">
                  <c:v>1.5060370000000001</c:v>
                </c:pt>
                <c:pt idx="5">
                  <c:v>1.3680099999999999</c:v>
                </c:pt>
                <c:pt idx="6">
                  <c:v>1.3055239999999999</c:v>
                </c:pt>
                <c:pt idx="7">
                  <c:v>1.236405</c:v>
                </c:pt>
                <c:pt idx="8">
                  <c:v>1.124417</c:v>
                </c:pt>
                <c:pt idx="9">
                  <c:v>1.1571849999999999</c:v>
                </c:pt>
                <c:pt idx="10">
                  <c:v>1.084265</c:v>
                </c:pt>
                <c:pt idx="11">
                  <c:v>1.0198499999999999</c:v>
                </c:pt>
                <c:pt idx="12">
                  <c:v>0.97014500000000004</c:v>
                </c:pt>
                <c:pt idx="13">
                  <c:v>1.0663180000000001</c:v>
                </c:pt>
                <c:pt idx="14">
                  <c:v>1.052915</c:v>
                </c:pt>
                <c:pt idx="15">
                  <c:v>1.058241</c:v>
                </c:pt>
                <c:pt idx="16">
                  <c:v>1.1147499999999999</c:v>
                </c:pt>
                <c:pt idx="17">
                  <c:v>1.065277</c:v>
                </c:pt>
                <c:pt idx="18">
                  <c:v>1.02335</c:v>
                </c:pt>
                <c:pt idx="19">
                  <c:v>0.98097199999999996</c:v>
                </c:pt>
                <c:pt idx="20">
                  <c:v>1.011055</c:v>
                </c:pt>
                <c:pt idx="21">
                  <c:v>0.99502400000000002</c:v>
                </c:pt>
                <c:pt idx="22">
                  <c:v>0.95747199999999999</c:v>
                </c:pt>
                <c:pt idx="23">
                  <c:v>0.939836</c:v>
                </c:pt>
                <c:pt idx="24">
                  <c:v>0.91127199999999997</c:v>
                </c:pt>
                <c:pt idx="25">
                  <c:v>0.90524099999999996</c:v>
                </c:pt>
                <c:pt idx="26">
                  <c:v>0.88517199999999996</c:v>
                </c:pt>
                <c:pt idx="27">
                  <c:v>0.84782800000000003</c:v>
                </c:pt>
                <c:pt idx="28">
                  <c:v>0.82240599999999997</c:v>
                </c:pt>
                <c:pt idx="29">
                  <c:v>0.80779500000000004</c:v>
                </c:pt>
                <c:pt idx="30">
                  <c:v>0.78618100000000002</c:v>
                </c:pt>
                <c:pt idx="31">
                  <c:v>0.79893599999999998</c:v>
                </c:pt>
                <c:pt idx="32">
                  <c:v>0.79151700000000003</c:v>
                </c:pt>
                <c:pt idx="33">
                  <c:v>0.77329700000000001</c:v>
                </c:pt>
                <c:pt idx="34">
                  <c:v>0.76168899999999995</c:v>
                </c:pt>
                <c:pt idx="35">
                  <c:v>0.74858400000000003</c:v>
                </c:pt>
                <c:pt idx="36">
                  <c:v>0.73682599999999998</c:v>
                </c:pt>
                <c:pt idx="37">
                  <c:v>0.71748199999999995</c:v>
                </c:pt>
                <c:pt idx="38">
                  <c:v>0.72497999999999996</c:v>
                </c:pt>
                <c:pt idx="39">
                  <c:v>0.77576299999999998</c:v>
                </c:pt>
                <c:pt idx="40">
                  <c:v>0.75787099999999996</c:v>
                </c:pt>
                <c:pt idx="41">
                  <c:v>0.74900199999999995</c:v>
                </c:pt>
                <c:pt idx="42">
                  <c:v>0.73430300000000004</c:v>
                </c:pt>
                <c:pt idx="43">
                  <c:v>0.76480700000000001</c:v>
                </c:pt>
                <c:pt idx="44">
                  <c:v>0.82135999999999998</c:v>
                </c:pt>
                <c:pt idx="45">
                  <c:v>0.81714100000000001</c:v>
                </c:pt>
                <c:pt idx="46">
                  <c:v>0.80161199999999999</c:v>
                </c:pt>
                <c:pt idx="47">
                  <c:v>0.81048900000000001</c:v>
                </c:pt>
                <c:pt idx="48">
                  <c:v>0.83127700000000004</c:v>
                </c:pt>
                <c:pt idx="49">
                  <c:v>0.83257499999999995</c:v>
                </c:pt>
                <c:pt idx="50">
                  <c:v>0.82671799999999995</c:v>
                </c:pt>
                <c:pt idx="51">
                  <c:v>0.82181400000000004</c:v>
                </c:pt>
                <c:pt idx="52">
                  <c:v>0.81550599999999995</c:v>
                </c:pt>
                <c:pt idx="53">
                  <c:v>0.80231699999999995</c:v>
                </c:pt>
                <c:pt idx="54">
                  <c:v>0.83609599999999995</c:v>
                </c:pt>
                <c:pt idx="55">
                  <c:v>1.043752</c:v>
                </c:pt>
                <c:pt idx="56">
                  <c:v>1.044775</c:v>
                </c:pt>
                <c:pt idx="57">
                  <c:v>1.032761</c:v>
                </c:pt>
                <c:pt idx="58">
                  <c:v>1.0314779999999999</c:v>
                </c:pt>
                <c:pt idx="59">
                  <c:v>1.018967</c:v>
                </c:pt>
                <c:pt idx="60">
                  <c:v>1.0169509999999999</c:v>
                </c:pt>
                <c:pt idx="61">
                  <c:v>1.0104630000000001</c:v>
                </c:pt>
                <c:pt idx="62">
                  <c:v>0.99823499999999998</c:v>
                </c:pt>
                <c:pt idx="63">
                  <c:v>1.0106470000000001</c:v>
                </c:pt>
                <c:pt idx="64">
                  <c:v>1.034589</c:v>
                </c:pt>
                <c:pt idx="65">
                  <c:v>1.0333730000000001</c:v>
                </c:pt>
                <c:pt idx="66">
                  <c:v>1.0318750000000001</c:v>
                </c:pt>
                <c:pt idx="67">
                  <c:v>1.0323070000000001</c:v>
                </c:pt>
                <c:pt idx="68">
                  <c:v>1.031534</c:v>
                </c:pt>
                <c:pt idx="69">
                  <c:v>1.0209330000000001</c:v>
                </c:pt>
                <c:pt idx="70">
                  <c:v>1.0160100000000001</c:v>
                </c:pt>
                <c:pt idx="71">
                  <c:v>1.044041</c:v>
                </c:pt>
                <c:pt idx="72">
                  <c:v>1.0353870000000001</c:v>
                </c:pt>
                <c:pt idx="73">
                  <c:v>1.0259929999999999</c:v>
                </c:pt>
                <c:pt idx="74">
                  <c:v>1.019476</c:v>
                </c:pt>
                <c:pt idx="75">
                  <c:v>1.0083610000000001</c:v>
                </c:pt>
                <c:pt idx="76">
                  <c:v>0.99898100000000001</c:v>
                </c:pt>
                <c:pt idx="77">
                  <c:v>0.99253599999999997</c:v>
                </c:pt>
                <c:pt idx="78">
                  <c:v>0.98305399999999998</c:v>
                </c:pt>
                <c:pt idx="79">
                  <c:v>0.97225499999999998</c:v>
                </c:pt>
                <c:pt idx="80">
                  <c:v>0.96331</c:v>
                </c:pt>
                <c:pt idx="81">
                  <c:v>0.952233</c:v>
                </c:pt>
                <c:pt idx="82">
                  <c:v>0.94445800000000002</c:v>
                </c:pt>
                <c:pt idx="83">
                  <c:v>0.93621399999999999</c:v>
                </c:pt>
                <c:pt idx="84">
                  <c:v>0.929392</c:v>
                </c:pt>
                <c:pt idx="85">
                  <c:v>0.91884399999999999</c:v>
                </c:pt>
                <c:pt idx="86">
                  <c:v>0.91233799999999998</c:v>
                </c:pt>
                <c:pt idx="87">
                  <c:v>0.94546600000000003</c:v>
                </c:pt>
                <c:pt idx="88">
                  <c:v>0.950071</c:v>
                </c:pt>
                <c:pt idx="89">
                  <c:v>0.96118400000000004</c:v>
                </c:pt>
                <c:pt idx="90">
                  <c:v>0.95317700000000005</c:v>
                </c:pt>
                <c:pt idx="91">
                  <c:v>0.944573</c:v>
                </c:pt>
                <c:pt idx="92">
                  <c:v>0.93822700000000003</c:v>
                </c:pt>
                <c:pt idx="93">
                  <c:v>0.93106199999999995</c:v>
                </c:pt>
                <c:pt idx="94">
                  <c:v>0.92517300000000002</c:v>
                </c:pt>
                <c:pt idx="95">
                  <c:v>0.95738599999999996</c:v>
                </c:pt>
                <c:pt idx="96">
                  <c:v>0.99529199999999995</c:v>
                </c:pt>
                <c:pt idx="97">
                  <c:v>0.98718600000000001</c:v>
                </c:pt>
                <c:pt idx="98">
                  <c:v>0.97869399999999995</c:v>
                </c:pt>
                <c:pt idx="99">
                  <c:v>0.97464399999999995</c:v>
                </c:pt>
                <c:pt idx="100">
                  <c:v>0.96899500000000005</c:v>
                </c:pt>
                <c:pt idx="101">
                  <c:v>0.97076200000000001</c:v>
                </c:pt>
                <c:pt idx="102">
                  <c:v>0.964252</c:v>
                </c:pt>
                <c:pt idx="103">
                  <c:v>0.96679899999999996</c:v>
                </c:pt>
                <c:pt idx="104">
                  <c:v>0.96642099999999997</c:v>
                </c:pt>
                <c:pt idx="105">
                  <c:v>0.96336500000000003</c:v>
                </c:pt>
                <c:pt idx="106">
                  <c:v>0.95695200000000002</c:v>
                </c:pt>
                <c:pt idx="107">
                  <c:v>0.96071600000000001</c:v>
                </c:pt>
                <c:pt idx="108">
                  <c:v>0.95467599999999997</c:v>
                </c:pt>
                <c:pt idx="109">
                  <c:v>0.95317499999999999</c:v>
                </c:pt>
                <c:pt idx="110">
                  <c:v>0.96031999999999995</c:v>
                </c:pt>
                <c:pt idx="111">
                  <c:v>0.95680500000000002</c:v>
                </c:pt>
                <c:pt idx="112">
                  <c:v>0.952928</c:v>
                </c:pt>
                <c:pt idx="113">
                  <c:v>0.95328500000000005</c:v>
                </c:pt>
                <c:pt idx="114">
                  <c:v>0.97437799999999997</c:v>
                </c:pt>
                <c:pt idx="115">
                  <c:v>0.96919500000000003</c:v>
                </c:pt>
                <c:pt idx="116">
                  <c:v>0.961816</c:v>
                </c:pt>
                <c:pt idx="117">
                  <c:v>0.95420300000000002</c:v>
                </c:pt>
                <c:pt idx="118">
                  <c:v>0.94802299999999995</c:v>
                </c:pt>
                <c:pt idx="119">
                  <c:v>0.94281800000000004</c:v>
                </c:pt>
                <c:pt idx="120">
                  <c:v>0.93670500000000001</c:v>
                </c:pt>
                <c:pt idx="121">
                  <c:v>0.93158399999999997</c:v>
                </c:pt>
                <c:pt idx="122">
                  <c:v>0.92513299999999998</c:v>
                </c:pt>
                <c:pt idx="123">
                  <c:v>0.92196500000000003</c:v>
                </c:pt>
                <c:pt idx="124">
                  <c:v>0.91860799999999998</c:v>
                </c:pt>
                <c:pt idx="125">
                  <c:v>0.91286500000000004</c:v>
                </c:pt>
                <c:pt idx="126">
                  <c:v>0.90995800000000004</c:v>
                </c:pt>
                <c:pt idx="127">
                  <c:v>0.905335</c:v>
                </c:pt>
                <c:pt idx="128">
                  <c:v>0.90233699999999994</c:v>
                </c:pt>
                <c:pt idx="129">
                  <c:v>0.90907199999999999</c:v>
                </c:pt>
                <c:pt idx="130">
                  <c:v>0.91244000000000003</c:v>
                </c:pt>
                <c:pt idx="131">
                  <c:v>0.90727800000000003</c:v>
                </c:pt>
                <c:pt idx="132">
                  <c:v>0.90061100000000005</c:v>
                </c:pt>
                <c:pt idx="133">
                  <c:v>0.89558899999999997</c:v>
                </c:pt>
                <c:pt idx="134">
                  <c:v>0.89820500000000003</c:v>
                </c:pt>
                <c:pt idx="135">
                  <c:v>0.89196399999999998</c:v>
                </c:pt>
                <c:pt idx="136">
                  <c:v>0.88897400000000004</c:v>
                </c:pt>
                <c:pt idx="137">
                  <c:v>0.88573400000000002</c:v>
                </c:pt>
                <c:pt idx="138">
                  <c:v>0.896401</c:v>
                </c:pt>
                <c:pt idx="139">
                  <c:v>0.89347900000000002</c:v>
                </c:pt>
                <c:pt idx="140">
                  <c:v>0.895339</c:v>
                </c:pt>
                <c:pt idx="141">
                  <c:v>0.89094099999999998</c:v>
                </c:pt>
                <c:pt idx="142">
                  <c:v>0.88639800000000002</c:v>
                </c:pt>
                <c:pt idx="143">
                  <c:v>0.88336199999999998</c:v>
                </c:pt>
                <c:pt idx="144">
                  <c:v>0.88155300000000003</c:v>
                </c:pt>
                <c:pt idx="145">
                  <c:v>0.87756400000000001</c:v>
                </c:pt>
                <c:pt idx="146">
                  <c:v>0.88073900000000005</c:v>
                </c:pt>
                <c:pt idx="147">
                  <c:v>0.87741199999999997</c:v>
                </c:pt>
                <c:pt idx="148">
                  <c:v>0.87830299999999994</c:v>
                </c:pt>
                <c:pt idx="149">
                  <c:v>0.87610200000000005</c:v>
                </c:pt>
                <c:pt idx="150">
                  <c:v>0.87194199999999999</c:v>
                </c:pt>
                <c:pt idx="151">
                  <c:v>0.86681799999999998</c:v>
                </c:pt>
                <c:pt idx="152">
                  <c:v>0.86398699999999995</c:v>
                </c:pt>
                <c:pt idx="153">
                  <c:v>0.89253000000000005</c:v>
                </c:pt>
                <c:pt idx="154">
                  <c:v>0.90125200000000005</c:v>
                </c:pt>
                <c:pt idx="155">
                  <c:v>0.90122000000000002</c:v>
                </c:pt>
                <c:pt idx="156">
                  <c:v>0.92428699999999997</c:v>
                </c:pt>
                <c:pt idx="157">
                  <c:v>0.92022400000000004</c:v>
                </c:pt>
                <c:pt idx="158">
                  <c:v>0.92124600000000001</c:v>
                </c:pt>
                <c:pt idx="159">
                  <c:v>0.91853899999999999</c:v>
                </c:pt>
                <c:pt idx="160">
                  <c:v>0.91517000000000004</c:v>
                </c:pt>
                <c:pt idx="161">
                  <c:v>0.91036700000000004</c:v>
                </c:pt>
                <c:pt idx="162">
                  <c:v>0.90644400000000003</c:v>
                </c:pt>
                <c:pt idx="163">
                  <c:v>0.90584600000000004</c:v>
                </c:pt>
                <c:pt idx="164">
                  <c:v>0.91189200000000004</c:v>
                </c:pt>
                <c:pt idx="165">
                  <c:v>0.91761800000000004</c:v>
                </c:pt>
                <c:pt idx="166">
                  <c:v>0.91548099999999999</c:v>
                </c:pt>
                <c:pt idx="167">
                  <c:v>0.91555600000000004</c:v>
                </c:pt>
                <c:pt idx="168">
                  <c:v>0.91505400000000003</c:v>
                </c:pt>
                <c:pt idx="169">
                  <c:v>0.91062200000000004</c:v>
                </c:pt>
                <c:pt idx="170">
                  <c:v>0.90636700000000003</c:v>
                </c:pt>
                <c:pt idx="171">
                  <c:v>0.91525000000000001</c:v>
                </c:pt>
                <c:pt idx="172">
                  <c:v>0.91751099999999997</c:v>
                </c:pt>
                <c:pt idx="173">
                  <c:v>0.91219300000000003</c:v>
                </c:pt>
                <c:pt idx="174">
                  <c:v>0.90763799999999994</c:v>
                </c:pt>
                <c:pt idx="175">
                  <c:v>0.93818299999999999</c:v>
                </c:pt>
                <c:pt idx="176">
                  <c:v>0.94341399999999997</c:v>
                </c:pt>
                <c:pt idx="177">
                  <c:v>0.94462400000000002</c:v>
                </c:pt>
                <c:pt idx="178">
                  <c:v>0.94131799999999999</c:v>
                </c:pt>
                <c:pt idx="179">
                  <c:v>0.93729600000000002</c:v>
                </c:pt>
                <c:pt idx="180">
                  <c:v>0.93609600000000004</c:v>
                </c:pt>
                <c:pt idx="181">
                  <c:v>0.93554099999999996</c:v>
                </c:pt>
                <c:pt idx="182">
                  <c:v>0.93272600000000006</c:v>
                </c:pt>
                <c:pt idx="183">
                  <c:v>0.93886999999999998</c:v>
                </c:pt>
                <c:pt idx="184">
                  <c:v>0.93336200000000002</c:v>
                </c:pt>
                <c:pt idx="185">
                  <c:v>0.92930900000000005</c:v>
                </c:pt>
                <c:pt idx="186">
                  <c:v>0.92929700000000004</c:v>
                </c:pt>
                <c:pt idx="187">
                  <c:v>0.92691000000000001</c:v>
                </c:pt>
                <c:pt idx="188">
                  <c:v>0.92426200000000003</c:v>
                </c:pt>
                <c:pt idx="189">
                  <c:v>0.92255200000000004</c:v>
                </c:pt>
                <c:pt idx="190">
                  <c:v>0.936025</c:v>
                </c:pt>
                <c:pt idx="191">
                  <c:v>0.93418400000000001</c:v>
                </c:pt>
                <c:pt idx="192">
                  <c:v>0.93201800000000001</c:v>
                </c:pt>
                <c:pt idx="193">
                  <c:v>0.92896000000000001</c:v>
                </c:pt>
                <c:pt idx="194">
                  <c:v>0.92682699999999996</c:v>
                </c:pt>
                <c:pt idx="195">
                  <c:v>0.92644199999999999</c:v>
                </c:pt>
                <c:pt idx="196">
                  <c:v>0.92833100000000002</c:v>
                </c:pt>
                <c:pt idx="197">
                  <c:v>0.92520199999999997</c:v>
                </c:pt>
                <c:pt idx="198">
                  <c:v>0.92553200000000002</c:v>
                </c:pt>
                <c:pt idx="199">
                  <c:v>0.924987</c:v>
                </c:pt>
                <c:pt idx="200">
                  <c:v>0.92328200000000005</c:v>
                </c:pt>
                <c:pt idx="201">
                  <c:v>0.93534799999999996</c:v>
                </c:pt>
                <c:pt idx="202">
                  <c:v>0.93348600000000004</c:v>
                </c:pt>
                <c:pt idx="203">
                  <c:v>0.93059099999999995</c:v>
                </c:pt>
                <c:pt idx="204">
                  <c:v>0.92761899999999997</c:v>
                </c:pt>
                <c:pt idx="205">
                  <c:v>0.92642400000000003</c:v>
                </c:pt>
                <c:pt idx="206">
                  <c:v>0.93022800000000005</c:v>
                </c:pt>
                <c:pt idx="207">
                  <c:v>0.92884100000000003</c:v>
                </c:pt>
                <c:pt idx="208">
                  <c:v>0.92598199999999997</c:v>
                </c:pt>
                <c:pt idx="209">
                  <c:v>0.92817899999999998</c:v>
                </c:pt>
                <c:pt idx="210">
                  <c:v>0.92787399999999998</c:v>
                </c:pt>
                <c:pt idx="211">
                  <c:v>0.92643399999999998</c:v>
                </c:pt>
                <c:pt idx="212">
                  <c:v>0.92561899999999997</c:v>
                </c:pt>
                <c:pt idx="213">
                  <c:v>0.922512</c:v>
                </c:pt>
                <c:pt idx="214">
                  <c:v>0.919458</c:v>
                </c:pt>
                <c:pt idx="215">
                  <c:v>0.91905099999999995</c:v>
                </c:pt>
                <c:pt idx="216">
                  <c:v>0.91660299999999995</c:v>
                </c:pt>
                <c:pt idx="217">
                  <c:v>0.91458799999999996</c:v>
                </c:pt>
                <c:pt idx="218">
                  <c:v>0.91072699999999995</c:v>
                </c:pt>
                <c:pt idx="219">
                  <c:v>0.90961499999999995</c:v>
                </c:pt>
                <c:pt idx="220">
                  <c:v>0.90761000000000003</c:v>
                </c:pt>
                <c:pt idx="221">
                  <c:v>0.90898800000000002</c:v>
                </c:pt>
                <c:pt idx="222">
                  <c:v>0.90600499999999995</c:v>
                </c:pt>
                <c:pt idx="223">
                  <c:v>0.904833</c:v>
                </c:pt>
                <c:pt idx="224">
                  <c:v>0.90331499999999998</c:v>
                </c:pt>
                <c:pt idx="225">
                  <c:v>0.90184299999999995</c:v>
                </c:pt>
                <c:pt idx="226">
                  <c:v>0.90284200000000003</c:v>
                </c:pt>
                <c:pt idx="227">
                  <c:v>0.902667</c:v>
                </c:pt>
                <c:pt idx="228">
                  <c:v>0.90703599999999995</c:v>
                </c:pt>
                <c:pt idx="229">
                  <c:v>0.90670300000000004</c:v>
                </c:pt>
                <c:pt idx="230">
                  <c:v>0.90709399999999996</c:v>
                </c:pt>
                <c:pt idx="231">
                  <c:v>0.90679799999999999</c:v>
                </c:pt>
                <c:pt idx="232">
                  <c:v>0.91031799999999996</c:v>
                </c:pt>
                <c:pt idx="233">
                  <c:v>0.91142699999999999</c:v>
                </c:pt>
                <c:pt idx="234">
                  <c:v>0.91989100000000001</c:v>
                </c:pt>
                <c:pt idx="235">
                  <c:v>0.91572200000000004</c:v>
                </c:pt>
                <c:pt idx="236">
                  <c:v>0.91355399999999998</c:v>
                </c:pt>
                <c:pt idx="237">
                  <c:v>0.91026300000000004</c:v>
                </c:pt>
                <c:pt idx="238">
                  <c:v>0.91071000000000002</c:v>
                </c:pt>
                <c:pt idx="239">
                  <c:v>0.91038300000000005</c:v>
                </c:pt>
                <c:pt idx="240">
                  <c:v>0.91042699999999999</c:v>
                </c:pt>
                <c:pt idx="241">
                  <c:v>0.90880099999999997</c:v>
                </c:pt>
                <c:pt idx="242">
                  <c:v>0.90907499999999997</c:v>
                </c:pt>
                <c:pt idx="243">
                  <c:v>0.91086500000000004</c:v>
                </c:pt>
                <c:pt idx="244">
                  <c:v>0.90964699999999998</c:v>
                </c:pt>
                <c:pt idx="245">
                  <c:v>0.90648200000000001</c:v>
                </c:pt>
                <c:pt idx="246">
                  <c:v>0.903173</c:v>
                </c:pt>
                <c:pt idx="247">
                  <c:v>0.90038399999999996</c:v>
                </c:pt>
                <c:pt idx="248">
                  <c:v>0.89892099999999997</c:v>
                </c:pt>
                <c:pt idx="249">
                  <c:v>0.89552299999999996</c:v>
                </c:pt>
                <c:pt idx="250">
                  <c:v>0.89272499999999999</c:v>
                </c:pt>
                <c:pt idx="251">
                  <c:v>0.89672300000000005</c:v>
                </c:pt>
                <c:pt idx="252">
                  <c:v>0.89954999999999996</c:v>
                </c:pt>
                <c:pt idx="253">
                  <c:v>0.89585099999999995</c:v>
                </c:pt>
                <c:pt idx="254">
                  <c:v>0.89572200000000002</c:v>
                </c:pt>
                <c:pt idx="255">
                  <c:v>0.89568499999999995</c:v>
                </c:pt>
                <c:pt idx="256">
                  <c:v>0.89393999999999996</c:v>
                </c:pt>
                <c:pt idx="257">
                  <c:v>0.89437900000000004</c:v>
                </c:pt>
                <c:pt idx="258">
                  <c:v>0.89270099999999997</c:v>
                </c:pt>
                <c:pt idx="259">
                  <c:v>0.89159200000000005</c:v>
                </c:pt>
                <c:pt idx="260">
                  <c:v>0.88958700000000002</c:v>
                </c:pt>
                <c:pt idx="261">
                  <c:v>0.89016200000000001</c:v>
                </c:pt>
                <c:pt idx="262">
                  <c:v>0.88726700000000003</c:v>
                </c:pt>
                <c:pt idx="263">
                  <c:v>0.88427800000000001</c:v>
                </c:pt>
                <c:pt idx="264">
                  <c:v>0.88261800000000001</c:v>
                </c:pt>
                <c:pt idx="265">
                  <c:v>0.87995199999999996</c:v>
                </c:pt>
                <c:pt idx="266">
                  <c:v>0.87986200000000003</c:v>
                </c:pt>
                <c:pt idx="267">
                  <c:v>0.90729899999999997</c:v>
                </c:pt>
                <c:pt idx="268">
                  <c:v>0.90894799999999998</c:v>
                </c:pt>
                <c:pt idx="269">
                  <c:v>0.90660300000000005</c:v>
                </c:pt>
                <c:pt idx="270">
                  <c:v>0.90402400000000005</c:v>
                </c:pt>
                <c:pt idx="271">
                  <c:v>0.90122000000000002</c:v>
                </c:pt>
                <c:pt idx="272">
                  <c:v>0.89822400000000002</c:v>
                </c:pt>
                <c:pt idx="273">
                  <c:v>0.89561100000000005</c:v>
                </c:pt>
                <c:pt idx="274">
                  <c:v>0.89405699999999999</c:v>
                </c:pt>
                <c:pt idx="275">
                  <c:v>0.90498999999999996</c:v>
                </c:pt>
                <c:pt idx="276">
                  <c:v>0.90699600000000002</c:v>
                </c:pt>
                <c:pt idx="277">
                  <c:v>0.90390300000000001</c:v>
                </c:pt>
                <c:pt idx="278">
                  <c:v>0.90103</c:v>
                </c:pt>
                <c:pt idx="279">
                  <c:v>0.89850099999999999</c:v>
                </c:pt>
                <c:pt idx="280">
                  <c:v>0.89813500000000002</c:v>
                </c:pt>
                <c:pt idx="281">
                  <c:v>0.89618600000000004</c:v>
                </c:pt>
                <c:pt idx="282">
                  <c:v>0.89337999999999995</c:v>
                </c:pt>
                <c:pt idx="283">
                  <c:v>0.892984</c:v>
                </c:pt>
                <c:pt idx="284">
                  <c:v>0.890683</c:v>
                </c:pt>
                <c:pt idx="285">
                  <c:v>0.88858199999999998</c:v>
                </c:pt>
                <c:pt idx="286">
                  <c:v>0.88672600000000001</c:v>
                </c:pt>
                <c:pt idx="287">
                  <c:v>0.89126000000000005</c:v>
                </c:pt>
                <c:pt idx="288">
                  <c:v>0.89244400000000002</c:v>
                </c:pt>
                <c:pt idx="289">
                  <c:v>0.89031499999999997</c:v>
                </c:pt>
                <c:pt idx="290">
                  <c:v>0.88827</c:v>
                </c:pt>
                <c:pt idx="291">
                  <c:v>0.88635900000000001</c:v>
                </c:pt>
                <c:pt idx="292">
                  <c:v>0.887818</c:v>
                </c:pt>
                <c:pt idx="293">
                  <c:v>0.88551599999999997</c:v>
                </c:pt>
                <c:pt idx="294">
                  <c:v>0.89059200000000005</c:v>
                </c:pt>
                <c:pt idx="295">
                  <c:v>0.88813299999999995</c:v>
                </c:pt>
                <c:pt idx="296">
                  <c:v>0.88623700000000005</c:v>
                </c:pt>
                <c:pt idx="297">
                  <c:v>0.88380599999999998</c:v>
                </c:pt>
                <c:pt idx="298">
                  <c:v>0.88213799999999998</c:v>
                </c:pt>
                <c:pt idx="299">
                  <c:v>0.88685899999999995</c:v>
                </c:pt>
                <c:pt idx="300">
                  <c:v>0.88587199999999999</c:v>
                </c:pt>
                <c:pt idx="301">
                  <c:v>0.88839100000000004</c:v>
                </c:pt>
                <c:pt idx="302">
                  <c:v>0.89220699999999997</c:v>
                </c:pt>
                <c:pt idx="303">
                  <c:v>0.89376599999999995</c:v>
                </c:pt>
                <c:pt idx="304">
                  <c:v>0.89236400000000005</c:v>
                </c:pt>
                <c:pt idx="305">
                  <c:v>0.890768</c:v>
                </c:pt>
                <c:pt idx="306">
                  <c:v>0.89022299999999999</c:v>
                </c:pt>
                <c:pt idx="307">
                  <c:v>0.88771599999999995</c:v>
                </c:pt>
                <c:pt idx="308">
                  <c:v>0.88809099999999996</c:v>
                </c:pt>
                <c:pt idx="309">
                  <c:v>0.887154</c:v>
                </c:pt>
                <c:pt idx="310">
                  <c:v>0.88549299999999997</c:v>
                </c:pt>
                <c:pt idx="311">
                  <c:v>0.89809799999999995</c:v>
                </c:pt>
                <c:pt idx="312">
                  <c:v>0.89778800000000003</c:v>
                </c:pt>
                <c:pt idx="313">
                  <c:v>0.89779100000000001</c:v>
                </c:pt>
                <c:pt idx="314">
                  <c:v>0.89565499999999998</c:v>
                </c:pt>
                <c:pt idx="315">
                  <c:v>0.89290700000000001</c:v>
                </c:pt>
                <c:pt idx="316">
                  <c:v>0.89098599999999994</c:v>
                </c:pt>
                <c:pt idx="317">
                  <c:v>0.88963599999999998</c:v>
                </c:pt>
                <c:pt idx="318">
                  <c:v>0.89094499999999999</c:v>
                </c:pt>
                <c:pt idx="319">
                  <c:v>0.88908299999999996</c:v>
                </c:pt>
                <c:pt idx="320">
                  <c:v>0.88903500000000002</c:v>
                </c:pt>
                <c:pt idx="321">
                  <c:v>0.88855700000000004</c:v>
                </c:pt>
                <c:pt idx="322">
                  <c:v>0.88717299999999999</c:v>
                </c:pt>
                <c:pt idx="323">
                  <c:v>0.88483299999999998</c:v>
                </c:pt>
                <c:pt idx="324">
                  <c:v>0.88236800000000004</c:v>
                </c:pt>
                <c:pt idx="325">
                  <c:v>0.88000199999999995</c:v>
                </c:pt>
                <c:pt idx="326">
                  <c:v>0.89044299999999998</c:v>
                </c:pt>
                <c:pt idx="327">
                  <c:v>0.89474600000000004</c:v>
                </c:pt>
                <c:pt idx="328">
                  <c:v>0.90135699999999996</c:v>
                </c:pt>
                <c:pt idx="329">
                  <c:v>0.90012199999999998</c:v>
                </c:pt>
                <c:pt idx="330">
                  <c:v>0.89837800000000001</c:v>
                </c:pt>
                <c:pt idx="331">
                  <c:v>0.89662200000000003</c:v>
                </c:pt>
                <c:pt idx="332">
                  <c:v>0.89554800000000001</c:v>
                </c:pt>
                <c:pt idx="333">
                  <c:v>0.89540900000000001</c:v>
                </c:pt>
                <c:pt idx="334">
                  <c:v>0.892652</c:v>
                </c:pt>
                <c:pt idx="335">
                  <c:v>0.89073199999999997</c:v>
                </c:pt>
                <c:pt idx="336">
                  <c:v>0.888073</c:v>
                </c:pt>
                <c:pt idx="337">
                  <c:v>0.89071800000000001</c:v>
                </c:pt>
                <c:pt idx="338">
                  <c:v>0.90090000000000003</c:v>
                </c:pt>
                <c:pt idx="339">
                  <c:v>0.89900100000000005</c:v>
                </c:pt>
                <c:pt idx="340">
                  <c:v>0.89859900000000004</c:v>
                </c:pt>
                <c:pt idx="341">
                  <c:v>0.89833300000000005</c:v>
                </c:pt>
                <c:pt idx="342">
                  <c:v>0.89713200000000004</c:v>
                </c:pt>
                <c:pt idx="343">
                  <c:v>0.90679299999999996</c:v>
                </c:pt>
                <c:pt idx="344">
                  <c:v>0.90515999999999996</c:v>
                </c:pt>
                <c:pt idx="345">
                  <c:v>0.90349999999999997</c:v>
                </c:pt>
                <c:pt idx="346">
                  <c:v>0.90090300000000001</c:v>
                </c:pt>
                <c:pt idx="347">
                  <c:v>0.90369299999999997</c:v>
                </c:pt>
                <c:pt idx="348">
                  <c:v>0.91493999999999998</c:v>
                </c:pt>
                <c:pt idx="349">
                  <c:v>0.91346300000000002</c:v>
                </c:pt>
                <c:pt idx="350">
                  <c:v>0.91335599999999995</c:v>
                </c:pt>
                <c:pt idx="351">
                  <c:v>0.91155600000000003</c:v>
                </c:pt>
                <c:pt idx="352">
                  <c:v>0.91558200000000001</c:v>
                </c:pt>
                <c:pt idx="353">
                  <c:v>0.91437999999999997</c:v>
                </c:pt>
                <c:pt idx="354">
                  <c:v>0.916825</c:v>
                </c:pt>
                <c:pt idx="355">
                  <c:v>0.91525000000000001</c:v>
                </c:pt>
                <c:pt idx="356">
                  <c:v>0.914462</c:v>
                </c:pt>
                <c:pt idx="357">
                  <c:v>0.91786900000000005</c:v>
                </c:pt>
                <c:pt idx="358">
                  <c:v>0.91983099999999995</c:v>
                </c:pt>
                <c:pt idx="359">
                  <c:v>0.91778499999999996</c:v>
                </c:pt>
                <c:pt idx="360">
                  <c:v>0.91818200000000005</c:v>
                </c:pt>
                <c:pt idx="361">
                  <c:v>0.91635800000000001</c:v>
                </c:pt>
                <c:pt idx="362">
                  <c:v>0.91610000000000003</c:v>
                </c:pt>
                <c:pt idx="363">
                  <c:v>0.91402799999999995</c:v>
                </c:pt>
                <c:pt idx="364">
                  <c:v>0.91376400000000002</c:v>
                </c:pt>
                <c:pt idx="365">
                  <c:v>0.91397300000000004</c:v>
                </c:pt>
                <c:pt idx="366">
                  <c:v>0.91398199999999996</c:v>
                </c:pt>
                <c:pt idx="367">
                  <c:v>0.91239599999999998</c:v>
                </c:pt>
                <c:pt idx="368">
                  <c:v>0.91059599999999996</c:v>
                </c:pt>
                <c:pt idx="369">
                  <c:v>0.90884200000000004</c:v>
                </c:pt>
                <c:pt idx="370">
                  <c:v>0.90854500000000005</c:v>
                </c:pt>
                <c:pt idx="371">
                  <c:v>0.90689500000000001</c:v>
                </c:pt>
                <c:pt idx="372">
                  <c:v>0.90460099999999999</c:v>
                </c:pt>
                <c:pt idx="373">
                  <c:v>0.90360499999999999</c:v>
                </c:pt>
                <c:pt idx="374">
                  <c:v>0.90425100000000003</c:v>
                </c:pt>
                <c:pt idx="375">
                  <c:v>0.90242500000000003</c:v>
                </c:pt>
                <c:pt idx="376">
                  <c:v>0.90130699999999997</c:v>
                </c:pt>
                <c:pt idx="377">
                  <c:v>0.90086699999999997</c:v>
                </c:pt>
                <c:pt idx="378">
                  <c:v>0.89970399999999995</c:v>
                </c:pt>
                <c:pt idx="379">
                  <c:v>0.89776999999999996</c:v>
                </c:pt>
                <c:pt idx="380">
                  <c:v>0.896675</c:v>
                </c:pt>
                <c:pt idx="381">
                  <c:v>0.89568599999999998</c:v>
                </c:pt>
                <c:pt idx="382">
                  <c:v>0.89340900000000001</c:v>
                </c:pt>
                <c:pt idx="383">
                  <c:v>0.89140200000000003</c:v>
                </c:pt>
                <c:pt idx="384">
                  <c:v>0.89040900000000001</c:v>
                </c:pt>
                <c:pt idx="385">
                  <c:v>0.89145300000000005</c:v>
                </c:pt>
                <c:pt idx="386">
                  <c:v>0.88948099999999997</c:v>
                </c:pt>
                <c:pt idx="387">
                  <c:v>0.88702700000000001</c:v>
                </c:pt>
                <c:pt idx="388">
                  <c:v>0.88518200000000002</c:v>
                </c:pt>
                <c:pt idx="389">
                  <c:v>0.88429999999999997</c:v>
                </c:pt>
                <c:pt idx="390">
                  <c:v>0.88314099999999995</c:v>
                </c:pt>
                <c:pt idx="391">
                  <c:v>0.88102499999999995</c:v>
                </c:pt>
                <c:pt idx="392">
                  <c:v>0.88034299999999999</c:v>
                </c:pt>
                <c:pt idx="393">
                  <c:v>0.87822699999999998</c:v>
                </c:pt>
                <c:pt idx="394">
                  <c:v>0.87669600000000003</c:v>
                </c:pt>
                <c:pt idx="395">
                  <c:v>0.87516099999999997</c:v>
                </c:pt>
                <c:pt idx="396">
                  <c:v>0.87388399999999999</c:v>
                </c:pt>
                <c:pt idx="397">
                  <c:v>0.87362399999999996</c:v>
                </c:pt>
                <c:pt idx="398">
                  <c:v>0.87193100000000001</c:v>
                </c:pt>
                <c:pt idx="399">
                  <c:v>0.87988100000000002</c:v>
                </c:pt>
                <c:pt idx="400">
                  <c:v>0.87909899999999996</c:v>
                </c:pt>
                <c:pt idx="401">
                  <c:v>0.87789600000000001</c:v>
                </c:pt>
                <c:pt idx="402">
                  <c:v>0.87631099999999995</c:v>
                </c:pt>
                <c:pt idx="403">
                  <c:v>0.874278</c:v>
                </c:pt>
                <c:pt idx="404">
                  <c:v>0.87682899999999997</c:v>
                </c:pt>
                <c:pt idx="405">
                  <c:v>0.88144900000000004</c:v>
                </c:pt>
                <c:pt idx="406">
                  <c:v>0.88023399999999996</c:v>
                </c:pt>
                <c:pt idx="407">
                  <c:v>0.87858999999999998</c:v>
                </c:pt>
                <c:pt idx="408">
                  <c:v>0.88202100000000005</c:v>
                </c:pt>
                <c:pt idx="409">
                  <c:v>0.88028099999999998</c:v>
                </c:pt>
                <c:pt idx="410">
                  <c:v>0.87787099999999996</c:v>
                </c:pt>
                <c:pt idx="411">
                  <c:v>0.876614</c:v>
                </c:pt>
                <c:pt idx="412">
                  <c:v>0.87622599999999995</c:v>
                </c:pt>
                <c:pt idx="413">
                  <c:v>0.87391700000000005</c:v>
                </c:pt>
                <c:pt idx="414">
                  <c:v>0.87435099999999999</c:v>
                </c:pt>
                <c:pt idx="415">
                  <c:v>0.87321099999999996</c:v>
                </c:pt>
                <c:pt idx="416">
                  <c:v>0.87715399999999999</c:v>
                </c:pt>
                <c:pt idx="417">
                  <c:v>0.87523399999999996</c:v>
                </c:pt>
                <c:pt idx="418">
                  <c:v>0.87714099999999995</c:v>
                </c:pt>
                <c:pt idx="419">
                  <c:v>0.87570999999999999</c:v>
                </c:pt>
                <c:pt idx="420">
                  <c:v>0.87728799999999996</c:v>
                </c:pt>
                <c:pt idx="421">
                  <c:v>0.87558599999999998</c:v>
                </c:pt>
                <c:pt idx="422">
                  <c:v>0.88757299999999995</c:v>
                </c:pt>
                <c:pt idx="423">
                  <c:v>0.88826099999999997</c:v>
                </c:pt>
                <c:pt idx="424">
                  <c:v>0.89198500000000003</c:v>
                </c:pt>
                <c:pt idx="425">
                  <c:v>0.88944199999999995</c:v>
                </c:pt>
                <c:pt idx="426">
                  <c:v>0.89016300000000004</c:v>
                </c:pt>
                <c:pt idx="427">
                  <c:v>0.88903900000000002</c:v>
                </c:pt>
                <c:pt idx="428">
                  <c:v>0.88838300000000003</c:v>
                </c:pt>
                <c:pt idx="429">
                  <c:v>0.88706700000000005</c:v>
                </c:pt>
                <c:pt idx="430">
                  <c:v>0.88492700000000002</c:v>
                </c:pt>
                <c:pt idx="431">
                  <c:v>0.88400900000000004</c:v>
                </c:pt>
                <c:pt idx="432">
                  <c:v>0.88335600000000003</c:v>
                </c:pt>
                <c:pt idx="433">
                  <c:v>0.88307500000000005</c:v>
                </c:pt>
                <c:pt idx="434">
                  <c:v>0.88194600000000001</c:v>
                </c:pt>
                <c:pt idx="435">
                  <c:v>0.88052600000000003</c:v>
                </c:pt>
                <c:pt idx="436">
                  <c:v>0.88579799999999997</c:v>
                </c:pt>
                <c:pt idx="437">
                  <c:v>0.886297</c:v>
                </c:pt>
                <c:pt idx="438">
                  <c:v>0.88474399999999997</c:v>
                </c:pt>
                <c:pt idx="439">
                  <c:v>0.88526899999999997</c:v>
                </c:pt>
                <c:pt idx="440">
                  <c:v>0.88563499999999995</c:v>
                </c:pt>
                <c:pt idx="441">
                  <c:v>0.88482499999999997</c:v>
                </c:pt>
                <c:pt idx="442">
                  <c:v>0.88396699999999995</c:v>
                </c:pt>
                <c:pt idx="443">
                  <c:v>0.88224100000000005</c:v>
                </c:pt>
                <c:pt idx="444">
                  <c:v>0.88134800000000002</c:v>
                </c:pt>
                <c:pt idx="445">
                  <c:v>0.88045899999999999</c:v>
                </c:pt>
                <c:pt idx="446">
                  <c:v>0.87944500000000003</c:v>
                </c:pt>
                <c:pt idx="447">
                  <c:v>0.88191299999999995</c:v>
                </c:pt>
                <c:pt idx="448">
                  <c:v>0.88129299999999999</c:v>
                </c:pt>
                <c:pt idx="449">
                  <c:v>0.87957399999999997</c:v>
                </c:pt>
                <c:pt idx="450">
                  <c:v>0.87819499999999995</c:v>
                </c:pt>
                <c:pt idx="451">
                  <c:v>0.87852399999999997</c:v>
                </c:pt>
                <c:pt idx="452">
                  <c:v>0.87679600000000002</c:v>
                </c:pt>
                <c:pt idx="453">
                  <c:v>0.87560000000000004</c:v>
                </c:pt>
                <c:pt idx="454">
                  <c:v>0.87570099999999995</c:v>
                </c:pt>
                <c:pt idx="455">
                  <c:v>0.87517599999999995</c:v>
                </c:pt>
                <c:pt idx="456">
                  <c:v>0.87356400000000001</c:v>
                </c:pt>
                <c:pt idx="457">
                  <c:v>0.87304400000000004</c:v>
                </c:pt>
                <c:pt idx="458">
                  <c:v>0.87402299999999999</c:v>
                </c:pt>
                <c:pt idx="459">
                  <c:v>0.87264900000000001</c:v>
                </c:pt>
                <c:pt idx="460">
                  <c:v>0.87985500000000005</c:v>
                </c:pt>
                <c:pt idx="461">
                  <c:v>0.87866699999999998</c:v>
                </c:pt>
                <c:pt idx="462">
                  <c:v>0.88718300000000005</c:v>
                </c:pt>
                <c:pt idx="463">
                  <c:v>0.88592400000000004</c:v>
                </c:pt>
                <c:pt idx="464">
                  <c:v>0.88436999999999999</c:v>
                </c:pt>
                <c:pt idx="465">
                  <c:v>0.88300299999999998</c:v>
                </c:pt>
                <c:pt idx="466">
                  <c:v>0.88213699999999995</c:v>
                </c:pt>
                <c:pt idx="467">
                  <c:v>0.88177899999999998</c:v>
                </c:pt>
                <c:pt idx="468">
                  <c:v>0.88132900000000003</c:v>
                </c:pt>
                <c:pt idx="469">
                  <c:v>0.880382</c:v>
                </c:pt>
                <c:pt idx="470">
                  <c:v>0.88162600000000002</c:v>
                </c:pt>
                <c:pt idx="471">
                  <c:v>0.87987400000000004</c:v>
                </c:pt>
                <c:pt idx="472">
                  <c:v>0.87927500000000003</c:v>
                </c:pt>
                <c:pt idx="473">
                  <c:v>0.87816000000000005</c:v>
                </c:pt>
                <c:pt idx="474">
                  <c:v>0.87687000000000004</c:v>
                </c:pt>
                <c:pt idx="475">
                  <c:v>0.87583100000000003</c:v>
                </c:pt>
                <c:pt idx="476">
                  <c:v>0.87484799999999996</c:v>
                </c:pt>
                <c:pt idx="477">
                  <c:v>0.873977</c:v>
                </c:pt>
                <c:pt idx="478">
                  <c:v>0.87410600000000005</c:v>
                </c:pt>
                <c:pt idx="479">
                  <c:v>0.87841899999999995</c:v>
                </c:pt>
                <c:pt idx="480">
                  <c:v>0.87754200000000004</c:v>
                </c:pt>
                <c:pt idx="481">
                  <c:v>0.87670999999999999</c:v>
                </c:pt>
                <c:pt idx="482">
                  <c:v>0.876197</c:v>
                </c:pt>
                <c:pt idx="483">
                  <c:v>0.87590999999999997</c:v>
                </c:pt>
                <c:pt idx="484">
                  <c:v>0.87993600000000005</c:v>
                </c:pt>
                <c:pt idx="485">
                  <c:v>0.879108</c:v>
                </c:pt>
                <c:pt idx="486">
                  <c:v>0.87823499999999999</c:v>
                </c:pt>
                <c:pt idx="487">
                  <c:v>0.87868000000000002</c:v>
                </c:pt>
                <c:pt idx="488">
                  <c:v>0.87794000000000005</c:v>
                </c:pt>
                <c:pt idx="489">
                  <c:v>0.88058899999999996</c:v>
                </c:pt>
                <c:pt idx="490">
                  <c:v>0.87951000000000001</c:v>
                </c:pt>
                <c:pt idx="491">
                  <c:v>0.87847500000000001</c:v>
                </c:pt>
                <c:pt idx="492">
                  <c:v>0.88198900000000002</c:v>
                </c:pt>
                <c:pt idx="493">
                  <c:v>0.88084399999999996</c:v>
                </c:pt>
                <c:pt idx="494">
                  <c:v>0.88005100000000003</c:v>
                </c:pt>
                <c:pt idx="495">
                  <c:v>0.87890199999999996</c:v>
                </c:pt>
                <c:pt idx="496">
                  <c:v>0.87829800000000002</c:v>
                </c:pt>
                <c:pt idx="497">
                  <c:v>0.88078199999999995</c:v>
                </c:pt>
                <c:pt idx="498">
                  <c:v>0.879915</c:v>
                </c:pt>
                <c:pt idx="499">
                  <c:v>0.88183599999999995</c:v>
                </c:pt>
                <c:pt idx="500">
                  <c:v>0.88270000000000004</c:v>
                </c:pt>
                <c:pt idx="501">
                  <c:v>0.89507000000000003</c:v>
                </c:pt>
                <c:pt idx="502">
                  <c:v>0.89364699999999997</c:v>
                </c:pt>
                <c:pt idx="503">
                  <c:v>0.89429499999999995</c:v>
                </c:pt>
                <c:pt idx="504">
                  <c:v>0.89694600000000002</c:v>
                </c:pt>
                <c:pt idx="505">
                  <c:v>0.90407099999999996</c:v>
                </c:pt>
                <c:pt idx="506">
                  <c:v>0.90495199999999998</c:v>
                </c:pt>
                <c:pt idx="507">
                  <c:v>0.90388199999999996</c:v>
                </c:pt>
                <c:pt idx="508">
                  <c:v>0.90251300000000001</c:v>
                </c:pt>
                <c:pt idx="509">
                  <c:v>0.901362</c:v>
                </c:pt>
                <c:pt idx="510">
                  <c:v>0.903451</c:v>
                </c:pt>
                <c:pt idx="511">
                  <c:v>0.90365300000000004</c:v>
                </c:pt>
                <c:pt idx="512">
                  <c:v>0.90259400000000001</c:v>
                </c:pt>
                <c:pt idx="513">
                  <c:v>0.90686599999999995</c:v>
                </c:pt>
                <c:pt idx="514">
                  <c:v>0.90825500000000003</c:v>
                </c:pt>
                <c:pt idx="515">
                  <c:v>0.907694</c:v>
                </c:pt>
                <c:pt idx="516">
                  <c:v>0.90625599999999995</c:v>
                </c:pt>
                <c:pt idx="517">
                  <c:v>0.91196500000000003</c:v>
                </c:pt>
                <c:pt idx="518">
                  <c:v>0.91163499999999997</c:v>
                </c:pt>
                <c:pt idx="519">
                  <c:v>0.91079100000000002</c:v>
                </c:pt>
                <c:pt idx="520">
                  <c:v>0.90977799999999998</c:v>
                </c:pt>
                <c:pt idx="521">
                  <c:v>0.90807000000000004</c:v>
                </c:pt>
                <c:pt idx="522">
                  <c:v>0.90762799999999999</c:v>
                </c:pt>
                <c:pt idx="523">
                  <c:v>0.90650399999999998</c:v>
                </c:pt>
                <c:pt idx="524">
                  <c:v>0.905914</c:v>
                </c:pt>
                <c:pt idx="525">
                  <c:v>0.90556499999999995</c:v>
                </c:pt>
                <c:pt idx="526">
                  <c:v>0.90757500000000002</c:v>
                </c:pt>
                <c:pt idx="527">
                  <c:v>0.90859000000000001</c:v>
                </c:pt>
                <c:pt idx="528">
                  <c:v>0.90924199999999999</c:v>
                </c:pt>
                <c:pt idx="529">
                  <c:v>0.91151099999999996</c:v>
                </c:pt>
                <c:pt idx="530">
                  <c:v>0.91201299999999996</c:v>
                </c:pt>
                <c:pt idx="531">
                  <c:v>0.91042599999999996</c:v>
                </c:pt>
                <c:pt idx="532">
                  <c:v>0.911883</c:v>
                </c:pt>
                <c:pt idx="533">
                  <c:v>0.91289799999999999</c:v>
                </c:pt>
                <c:pt idx="534">
                  <c:v>0.91426499999999999</c:v>
                </c:pt>
                <c:pt idx="535">
                  <c:v>0.91430800000000001</c:v>
                </c:pt>
                <c:pt idx="536">
                  <c:v>0.91707899999999998</c:v>
                </c:pt>
                <c:pt idx="537">
                  <c:v>0.91601100000000002</c:v>
                </c:pt>
                <c:pt idx="538">
                  <c:v>0.92041099999999998</c:v>
                </c:pt>
                <c:pt idx="539">
                  <c:v>0.91970499999999999</c:v>
                </c:pt>
                <c:pt idx="540">
                  <c:v>0.91847599999999996</c:v>
                </c:pt>
                <c:pt idx="541">
                  <c:v>0.91832999999999998</c:v>
                </c:pt>
                <c:pt idx="542">
                  <c:v>0.91707899999999998</c:v>
                </c:pt>
                <c:pt idx="543">
                  <c:v>0.91927099999999995</c:v>
                </c:pt>
                <c:pt idx="544">
                  <c:v>0.91779299999999997</c:v>
                </c:pt>
                <c:pt idx="545">
                  <c:v>0.91640200000000005</c:v>
                </c:pt>
                <c:pt idx="546">
                  <c:v>0.91815199999999997</c:v>
                </c:pt>
                <c:pt idx="547">
                  <c:v>0.91809600000000002</c:v>
                </c:pt>
                <c:pt idx="548">
                  <c:v>0.921045</c:v>
                </c:pt>
                <c:pt idx="549">
                  <c:v>0.92644599999999999</c:v>
                </c:pt>
                <c:pt idx="550">
                  <c:v>0.92544700000000002</c:v>
                </c:pt>
                <c:pt idx="551">
                  <c:v>0.92489500000000002</c:v>
                </c:pt>
                <c:pt idx="552">
                  <c:v>0.92759899999999995</c:v>
                </c:pt>
                <c:pt idx="553">
                  <c:v>0.92963399999999996</c:v>
                </c:pt>
                <c:pt idx="554">
                  <c:v>0.92839799999999995</c:v>
                </c:pt>
                <c:pt idx="555">
                  <c:v>0.926759</c:v>
                </c:pt>
                <c:pt idx="556">
                  <c:v>0.92625299999999999</c:v>
                </c:pt>
                <c:pt idx="557">
                  <c:v>0.92583400000000005</c:v>
                </c:pt>
                <c:pt idx="558">
                  <c:v>0.92490499999999998</c:v>
                </c:pt>
                <c:pt idx="559">
                  <c:v>0.92395899999999997</c:v>
                </c:pt>
                <c:pt idx="560">
                  <c:v>0.92325500000000005</c:v>
                </c:pt>
                <c:pt idx="561">
                  <c:v>0.92375300000000005</c:v>
                </c:pt>
                <c:pt idx="562">
                  <c:v>0.92632899999999996</c:v>
                </c:pt>
                <c:pt idx="563">
                  <c:v>0.92576800000000004</c:v>
                </c:pt>
                <c:pt idx="564">
                  <c:v>0.92431300000000005</c:v>
                </c:pt>
                <c:pt idx="565">
                  <c:v>0.92276100000000005</c:v>
                </c:pt>
                <c:pt idx="566">
                  <c:v>0.92222099999999996</c:v>
                </c:pt>
                <c:pt idx="567">
                  <c:v>0.92198999999999998</c:v>
                </c:pt>
                <c:pt idx="568">
                  <c:v>0.92492700000000005</c:v>
                </c:pt>
                <c:pt idx="569">
                  <c:v>0.92374000000000001</c:v>
                </c:pt>
                <c:pt idx="570">
                  <c:v>0.92217700000000002</c:v>
                </c:pt>
                <c:pt idx="571">
                  <c:v>0.92265600000000003</c:v>
                </c:pt>
                <c:pt idx="572">
                  <c:v>0.92148399999999997</c:v>
                </c:pt>
                <c:pt idx="573">
                  <c:v>0.92096599999999995</c:v>
                </c:pt>
                <c:pt idx="574">
                  <c:v>0.91998400000000002</c:v>
                </c:pt>
                <c:pt idx="575">
                  <c:v>0.92354499999999995</c:v>
                </c:pt>
                <c:pt idx="576">
                  <c:v>0.92335500000000004</c:v>
                </c:pt>
                <c:pt idx="577">
                  <c:v>0.92193400000000003</c:v>
                </c:pt>
                <c:pt idx="578">
                  <c:v>0.92145100000000002</c:v>
                </c:pt>
                <c:pt idx="579">
                  <c:v>0.92065399999999997</c:v>
                </c:pt>
                <c:pt idx="580">
                  <c:v>0.92031700000000005</c:v>
                </c:pt>
                <c:pt idx="581">
                  <c:v>0.91916200000000003</c:v>
                </c:pt>
                <c:pt idx="582">
                  <c:v>0.91805199999999998</c:v>
                </c:pt>
                <c:pt idx="583">
                  <c:v>0.91690099999999997</c:v>
                </c:pt>
                <c:pt idx="584">
                  <c:v>0.91550600000000004</c:v>
                </c:pt>
                <c:pt idx="585">
                  <c:v>0.91543799999999997</c:v>
                </c:pt>
                <c:pt idx="586">
                  <c:v>0.91436799999999996</c:v>
                </c:pt>
                <c:pt idx="587">
                  <c:v>0.91299399999999997</c:v>
                </c:pt>
                <c:pt idx="588">
                  <c:v>0.91178999999999999</c:v>
                </c:pt>
                <c:pt idx="589">
                  <c:v>0.91136799999999996</c:v>
                </c:pt>
                <c:pt idx="590">
                  <c:v>0.91003299999999998</c:v>
                </c:pt>
                <c:pt idx="591">
                  <c:v>0.90932500000000005</c:v>
                </c:pt>
                <c:pt idx="592">
                  <c:v>0.90932299999999999</c:v>
                </c:pt>
                <c:pt idx="593">
                  <c:v>0.90809899999999999</c:v>
                </c:pt>
                <c:pt idx="594">
                  <c:v>0.90721200000000002</c:v>
                </c:pt>
                <c:pt idx="595">
                  <c:v>0.905891</c:v>
                </c:pt>
                <c:pt idx="596">
                  <c:v>0.90445500000000001</c:v>
                </c:pt>
                <c:pt idx="597">
                  <c:v>0.90370799999999996</c:v>
                </c:pt>
                <c:pt idx="598">
                  <c:v>0.90508200000000005</c:v>
                </c:pt>
                <c:pt idx="599">
                  <c:v>0.90349999999999997</c:v>
                </c:pt>
                <c:pt idx="600">
                  <c:v>0.90274299999999996</c:v>
                </c:pt>
                <c:pt idx="601">
                  <c:v>0.90203999999999995</c:v>
                </c:pt>
                <c:pt idx="602">
                  <c:v>0.90129300000000001</c:v>
                </c:pt>
                <c:pt idx="603">
                  <c:v>0.90058300000000002</c:v>
                </c:pt>
                <c:pt idx="604">
                  <c:v>0.90422800000000003</c:v>
                </c:pt>
                <c:pt idx="605">
                  <c:v>0.90309300000000003</c:v>
                </c:pt>
                <c:pt idx="606">
                  <c:v>0.90487499999999998</c:v>
                </c:pt>
                <c:pt idx="607">
                  <c:v>0.90411900000000001</c:v>
                </c:pt>
                <c:pt idx="608">
                  <c:v>0.90347500000000003</c:v>
                </c:pt>
                <c:pt idx="609">
                  <c:v>0.90272799999999997</c:v>
                </c:pt>
                <c:pt idx="610">
                  <c:v>0.90162299999999995</c:v>
                </c:pt>
                <c:pt idx="611">
                  <c:v>0.90095899999999995</c:v>
                </c:pt>
                <c:pt idx="612">
                  <c:v>0.900918</c:v>
                </c:pt>
                <c:pt idx="613">
                  <c:v>0.900007</c:v>
                </c:pt>
                <c:pt idx="614">
                  <c:v>0.89897700000000003</c:v>
                </c:pt>
                <c:pt idx="615">
                  <c:v>0.89796699999999996</c:v>
                </c:pt>
                <c:pt idx="616">
                  <c:v>0.897567</c:v>
                </c:pt>
                <c:pt idx="617">
                  <c:v>0.89656000000000002</c:v>
                </c:pt>
                <c:pt idx="618">
                  <c:v>0.89549199999999995</c:v>
                </c:pt>
                <c:pt idx="619">
                  <c:v>0.89468700000000001</c:v>
                </c:pt>
                <c:pt idx="620">
                  <c:v>0.89398299999999997</c:v>
                </c:pt>
                <c:pt idx="621">
                  <c:v>0.89442600000000005</c:v>
                </c:pt>
                <c:pt idx="622">
                  <c:v>0.89417599999999997</c:v>
                </c:pt>
                <c:pt idx="623">
                  <c:v>0.89302300000000001</c:v>
                </c:pt>
                <c:pt idx="624">
                  <c:v>0.89223600000000003</c:v>
                </c:pt>
                <c:pt idx="625">
                  <c:v>0.89109700000000003</c:v>
                </c:pt>
                <c:pt idx="626">
                  <c:v>0.89022599999999996</c:v>
                </c:pt>
                <c:pt idx="627">
                  <c:v>0.88934999999999997</c:v>
                </c:pt>
                <c:pt idx="628">
                  <c:v>0.888401</c:v>
                </c:pt>
                <c:pt idx="629">
                  <c:v>0.893459</c:v>
                </c:pt>
                <c:pt idx="630">
                  <c:v>0.90141400000000005</c:v>
                </c:pt>
                <c:pt idx="631">
                  <c:v>0.90023299999999995</c:v>
                </c:pt>
                <c:pt idx="632">
                  <c:v>0.90028600000000003</c:v>
                </c:pt>
                <c:pt idx="633">
                  <c:v>0.89914400000000005</c:v>
                </c:pt>
                <c:pt idx="634">
                  <c:v>0.89805000000000001</c:v>
                </c:pt>
                <c:pt idx="635">
                  <c:v>0.90486500000000003</c:v>
                </c:pt>
                <c:pt idx="636">
                  <c:v>0.91237999999999997</c:v>
                </c:pt>
                <c:pt idx="637">
                  <c:v>0.911968</c:v>
                </c:pt>
                <c:pt idx="638">
                  <c:v>0.910856</c:v>
                </c:pt>
                <c:pt idx="639">
                  <c:v>0.91020599999999996</c:v>
                </c:pt>
                <c:pt idx="640">
                  <c:v>0.90986100000000003</c:v>
                </c:pt>
                <c:pt idx="641">
                  <c:v>0.91051000000000004</c:v>
                </c:pt>
                <c:pt idx="642">
                  <c:v>0.90977799999999998</c:v>
                </c:pt>
                <c:pt idx="643">
                  <c:v>0.90937800000000002</c:v>
                </c:pt>
                <c:pt idx="644">
                  <c:v>0.90818399999999999</c:v>
                </c:pt>
                <c:pt idx="645">
                  <c:v>0.90742199999999995</c:v>
                </c:pt>
                <c:pt idx="646">
                  <c:v>0.90683000000000002</c:v>
                </c:pt>
                <c:pt idx="647">
                  <c:v>0.912906</c:v>
                </c:pt>
                <c:pt idx="648">
                  <c:v>0.91175700000000004</c:v>
                </c:pt>
                <c:pt idx="649">
                  <c:v>0.910964</c:v>
                </c:pt>
                <c:pt idx="650">
                  <c:v>0.91003000000000001</c:v>
                </c:pt>
                <c:pt idx="651">
                  <c:v>0.90955200000000003</c:v>
                </c:pt>
                <c:pt idx="652">
                  <c:v>0.90925800000000001</c:v>
                </c:pt>
                <c:pt idx="653">
                  <c:v>0.90847</c:v>
                </c:pt>
                <c:pt idx="654">
                  <c:v>0.90775300000000003</c:v>
                </c:pt>
                <c:pt idx="655">
                  <c:v>0.91210199999999997</c:v>
                </c:pt>
                <c:pt idx="656">
                  <c:v>0.911941</c:v>
                </c:pt>
                <c:pt idx="657">
                  <c:v>0.91532899999999995</c:v>
                </c:pt>
                <c:pt idx="658">
                  <c:v>0.91406900000000002</c:v>
                </c:pt>
                <c:pt idx="659">
                  <c:v>0.91310100000000005</c:v>
                </c:pt>
                <c:pt idx="660">
                  <c:v>0.91234999999999999</c:v>
                </c:pt>
                <c:pt idx="661">
                  <c:v>0.91112199999999999</c:v>
                </c:pt>
                <c:pt idx="662">
                  <c:v>0.91058499999999998</c:v>
                </c:pt>
                <c:pt idx="663">
                  <c:v>0.91004600000000002</c:v>
                </c:pt>
                <c:pt idx="664">
                  <c:v>0.90931200000000001</c:v>
                </c:pt>
                <c:pt idx="665">
                  <c:v>0.90835900000000003</c:v>
                </c:pt>
                <c:pt idx="666">
                  <c:v>0.90948200000000001</c:v>
                </c:pt>
                <c:pt idx="667">
                  <c:v>0.90873700000000002</c:v>
                </c:pt>
                <c:pt idx="668">
                  <c:v>0.90866800000000003</c:v>
                </c:pt>
                <c:pt idx="669">
                  <c:v>0.91167699999999996</c:v>
                </c:pt>
                <c:pt idx="670">
                  <c:v>0.91060700000000006</c:v>
                </c:pt>
                <c:pt idx="671">
                  <c:v>0.90954400000000002</c:v>
                </c:pt>
                <c:pt idx="672">
                  <c:v>0.90942999999999996</c:v>
                </c:pt>
                <c:pt idx="673">
                  <c:v>0.92200400000000005</c:v>
                </c:pt>
                <c:pt idx="674">
                  <c:v>0.92483099999999996</c:v>
                </c:pt>
                <c:pt idx="675">
                  <c:v>0.92821399999999998</c:v>
                </c:pt>
                <c:pt idx="676">
                  <c:v>0.927284</c:v>
                </c:pt>
                <c:pt idx="677">
                  <c:v>0.92644400000000005</c:v>
                </c:pt>
                <c:pt idx="678">
                  <c:v>0.92762800000000001</c:v>
                </c:pt>
                <c:pt idx="679">
                  <c:v>0.92706</c:v>
                </c:pt>
                <c:pt idx="680">
                  <c:v>0.92724499999999999</c:v>
                </c:pt>
                <c:pt idx="681">
                  <c:v>0.92783899999999997</c:v>
                </c:pt>
                <c:pt idx="682">
                  <c:v>0.92752400000000002</c:v>
                </c:pt>
                <c:pt idx="683">
                  <c:v>0.92629399999999995</c:v>
                </c:pt>
                <c:pt idx="684">
                  <c:v>0.92543299999999995</c:v>
                </c:pt>
                <c:pt idx="685">
                  <c:v>0.929091</c:v>
                </c:pt>
                <c:pt idx="686">
                  <c:v>0.92832300000000001</c:v>
                </c:pt>
                <c:pt idx="687">
                  <c:v>0.92726200000000003</c:v>
                </c:pt>
                <c:pt idx="688">
                  <c:v>0.92738500000000001</c:v>
                </c:pt>
                <c:pt idx="689">
                  <c:v>0.93037400000000003</c:v>
                </c:pt>
                <c:pt idx="690">
                  <c:v>0.931647</c:v>
                </c:pt>
                <c:pt idx="691">
                  <c:v>0.93027700000000002</c:v>
                </c:pt>
                <c:pt idx="692">
                  <c:v>0.92942100000000005</c:v>
                </c:pt>
                <c:pt idx="693">
                  <c:v>0.92808999999999997</c:v>
                </c:pt>
                <c:pt idx="694">
                  <c:v>0.92772900000000003</c:v>
                </c:pt>
                <c:pt idx="695">
                  <c:v>0.92904100000000001</c:v>
                </c:pt>
                <c:pt idx="696">
                  <c:v>0.93018900000000004</c:v>
                </c:pt>
                <c:pt idx="697">
                  <c:v>0.93069500000000005</c:v>
                </c:pt>
                <c:pt idx="698">
                  <c:v>0.92966199999999999</c:v>
                </c:pt>
                <c:pt idx="699">
                  <c:v>0.92852599999999996</c:v>
                </c:pt>
                <c:pt idx="700">
                  <c:v>0.92722800000000005</c:v>
                </c:pt>
                <c:pt idx="701">
                  <c:v>0.92687299999999995</c:v>
                </c:pt>
                <c:pt idx="702">
                  <c:v>0.92620999999999998</c:v>
                </c:pt>
                <c:pt idx="703">
                  <c:v>0.92595400000000005</c:v>
                </c:pt>
                <c:pt idx="704">
                  <c:v>0.92915000000000003</c:v>
                </c:pt>
                <c:pt idx="705">
                  <c:v>0.92870399999999997</c:v>
                </c:pt>
                <c:pt idx="706">
                  <c:v>0.92780300000000004</c:v>
                </c:pt>
                <c:pt idx="707">
                  <c:v>0.92732700000000001</c:v>
                </c:pt>
                <c:pt idx="708">
                  <c:v>0.92769800000000002</c:v>
                </c:pt>
                <c:pt idx="709">
                  <c:v>0.92695399999999994</c:v>
                </c:pt>
                <c:pt idx="710">
                  <c:v>0.92605099999999996</c:v>
                </c:pt>
                <c:pt idx="711">
                  <c:v>0.92531099999999999</c:v>
                </c:pt>
                <c:pt idx="712">
                  <c:v>0.92479500000000003</c:v>
                </c:pt>
                <c:pt idx="713">
                  <c:v>0.92347500000000005</c:v>
                </c:pt>
                <c:pt idx="714">
                  <c:v>0.92259400000000003</c:v>
                </c:pt>
                <c:pt idx="715">
                  <c:v>0.92169500000000004</c:v>
                </c:pt>
                <c:pt idx="716">
                  <c:v>0.92115599999999997</c:v>
                </c:pt>
                <c:pt idx="717">
                  <c:v>0.920987</c:v>
                </c:pt>
                <c:pt idx="718">
                  <c:v>0.91979</c:v>
                </c:pt>
                <c:pt idx="719">
                  <c:v>0.919736</c:v>
                </c:pt>
                <c:pt idx="720">
                  <c:v>0.91926600000000003</c:v>
                </c:pt>
                <c:pt idx="721">
                  <c:v>0.91805999999999999</c:v>
                </c:pt>
                <c:pt idx="722">
                  <c:v>0.91724499999999998</c:v>
                </c:pt>
                <c:pt idx="723">
                  <c:v>0.91648399999999997</c:v>
                </c:pt>
                <c:pt idx="724">
                  <c:v>0.915879</c:v>
                </c:pt>
                <c:pt idx="725">
                  <c:v>0.915215</c:v>
                </c:pt>
                <c:pt idx="726">
                  <c:v>0.914192</c:v>
                </c:pt>
                <c:pt idx="727">
                  <c:v>0.91438299999999995</c:v>
                </c:pt>
                <c:pt idx="728">
                  <c:v>0.91337800000000002</c:v>
                </c:pt>
                <c:pt idx="729">
                  <c:v>0.91259100000000004</c:v>
                </c:pt>
                <c:pt idx="730">
                  <c:v>0.91184100000000001</c:v>
                </c:pt>
                <c:pt idx="731">
                  <c:v>0.91095199999999998</c:v>
                </c:pt>
                <c:pt idx="732">
                  <c:v>0.91032299999999999</c:v>
                </c:pt>
                <c:pt idx="733">
                  <c:v>0.90930299999999997</c:v>
                </c:pt>
                <c:pt idx="734">
                  <c:v>0.90870399999999996</c:v>
                </c:pt>
                <c:pt idx="735">
                  <c:v>0.90759400000000001</c:v>
                </c:pt>
                <c:pt idx="736">
                  <c:v>0.90785199999999999</c:v>
                </c:pt>
                <c:pt idx="737">
                  <c:v>0.90854000000000001</c:v>
                </c:pt>
                <c:pt idx="738">
                  <c:v>0.90786999999999995</c:v>
                </c:pt>
                <c:pt idx="739">
                  <c:v>0.90736700000000003</c:v>
                </c:pt>
                <c:pt idx="740">
                  <c:v>0.90717099999999995</c:v>
                </c:pt>
                <c:pt idx="741">
                  <c:v>0.90608100000000003</c:v>
                </c:pt>
                <c:pt idx="742">
                  <c:v>0.90516600000000003</c:v>
                </c:pt>
                <c:pt idx="743">
                  <c:v>0.90574200000000005</c:v>
                </c:pt>
                <c:pt idx="744">
                  <c:v>0.90563800000000005</c:v>
                </c:pt>
                <c:pt idx="745">
                  <c:v>0.90560700000000005</c:v>
                </c:pt>
                <c:pt idx="746">
                  <c:v>0.90462399999999998</c:v>
                </c:pt>
                <c:pt idx="747">
                  <c:v>0.90437900000000004</c:v>
                </c:pt>
                <c:pt idx="748">
                  <c:v>0.90378499999999995</c:v>
                </c:pt>
                <c:pt idx="749">
                  <c:v>0.90325900000000003</c:v>
                </c:pt>
                <c:pt idx="750">
                  <c:v>0.90311200000000003</c:v>
                </c:pt>
                <c:pt idx="751">
                  <c:v>0.90236400000000005</c:v>
                </c:pt>
                <c:pt idx="752">
                  <c:v>0.90210000000000001</c:v>
                </c:pt>
                <c:pt idx="753">
                  <c:v>0.90178400000000003</c:v>
                </c:pt>
                <c:pt idx="754">
                  <c:v>0.90118500000000001</c:v>
                </c:pt>
                <c:pt idx="755">
                  <c:v>0.90003999999999995</c:v>
                </c:pt>
                <c:pt idx="756">
                  <c:v>0.89940200000000003</c:v>
                </c:pt>
                <c:pt idx="757">
                  <c:v>0.89890599999999998</c:v>
                </c:pt>
                <c:pt idx="758">
                  <c:v>0.89890300000000001</c:v>
                </c:pt>
                <c:pt idx="759">
                  <c:v>0.90099600000000002</c:v>
                </c:pt>
                <c:pt idx="760">
                  <c:v>0.90039499999999995</c:v>
                </c:pt>
                <c:pt idx="761">
                  <c:v>0.89970799999999995</c:v>
                </c:pt>
                <c:pt idx="762">
                  <c:v>0.89897400000000005</c:v>
                </c:pt>
                <c:pt idx="763">
                  <c:v>0.89809099999999997</c:v>
                </c:pt>
                <c:pt idx="764">
                  <c:v>0.89728300000000005</c:v>
                </c:pt>
                <c:pt idx="765">
                  <c:v>0.90659000000000001</c:v>
                </c:pt>
                <c:pt idx="766">
                  <c:v>0.90699799999999997</c:v>
                </c:pt>
                <c:pt idx="767">
                  <c:v>0.90618100000000001</c:v>
                </c:pt>
                <c:pt idx="768">
                  <c:v>0.90533200000000003</c:v>
                </c:pt>
                <c:pt idx="769">
                  <c:v>0.90470899999999999</c:v>
                </c:pt>
                <c:pt idx="770">
                  <c:v>0.903864</c:v>
                </c:pt>
                <c:pt idx="771">
                  <c:v>0.90322899999999995</c:v>
                </c:pt>
                <c:pt idx="772">
                  <c:v>0.90256499999999995</c:v>
                </c:pt>
                <c:pt idx="773">
                  <c:v>0.90226499999999998</c:v>
                </c:pt>
                <c:pt idx="774">
                  <c:v>0.90176199999999995</c:v>
                </c:pt>
                <c:pt idx="775">
                  <c:v>0.90085599999999999</c:v>
                </c:pt>
                <c:pt idx="776">
                  <c:v>0.90339000000000003</c:v>
                </c:pt>
                <c:pt idx="777">
                  <c:v>0.90243700000000004</c:v>
                </c:pt>
                <c:pt idx="778">
                  <c:v>0.90166199999999996</c:v>
                </c:pt>
                <c:pt idx="779">
                  <c:v>0.90259</c:v>
                </c:pt>
                <c:pt idx="780">
                  <c:v>0.90186100000000002</c:v>
                </c:pt>
                <c:pt idx="781">
                  <c:v>0.90169299999999997</c:v>
                </c:pt>
                <c:pt idx="782">
                  <c:v>0.90339899999999995</c:v>
                </c:pt>
                <c:pt idx="783">
                  <c:v>0.91067399999999998</c:v>
                </c:pt>
                <c:pt idx="784">
                  <c:v>0.90969199999999995</c:v>
                </c:pt>
                <c:pt idx="785">
                  <c:v>0.90861599999999998</c:v>
                </c:pt>
                <c:pt idx="786">
                  <c:v>0.90781900000000004</c:v>
                </c:pt>
                <c:pt idx="787">
                  <c:v>0.90761800000000004</c:v>
                </c:pt>
                <c:pt idx="788">
                  <c:v>0.90685000000000004</c:v>
                </c:pt>
                <c:pt idx="789">
                  <c:v>0.90735600000000005</c:v>
                </c:pt>
                <c:pt idx="790">
                  <c:v>0.90816399999999997</c:v>
                </c:pt>
                <c:pt idx="791">
                  <c:v>0.90789900000000001</c:v>
                </c:pt>
                <c:pt idx="792">
                  <c:v>0.90668099999999996</c:v>
                </c:pt>
                <c:pt idx="793">
                  <c:v>0.90672799999999998</c:v>
                </c:pt>
                <c:pt idx="794">
                  <c:v>0.90614300000000003</c:v>
                </c:pt>
                <c:pt idx="795">
                  <c:v>0.90527500000000005</c:v>
                </c:pt>
                <c:pt idx="796">
                  <c:v>0.90698100000000004</c:v>
                </c:pt>
                <c:pt idx="797">
                  <c:v>0.92328600000000005</c:v>
                </c:pt>
                <c:pt idx="798">
                  <c:v>0.92307300000000003</c:v>
                </c:pt>
                <c:pt idx="799">
                  <c:v>0.92287699999999995</c:v>
                </c:pt>
                <c:pt idx="800">
                  <c:v>0.92203900000000005</c:v>
                </c:pt>
                <c:pt idx="801">
                  <c:v>0.92097799999999996</c:v>
                </c:pt>
                <c:pt idx="802">
                  <c:v>0.92071099999999995</c:v>
                </c:pt>
                <c:pt idx="803">
                  <c:v>0.91997600000000002</c:v>
                </c:pt>
                <c:pt idx="804">
                  <c:v>0.92019099999999998</c:v>
                </c:pt>
                <c:pt idx="805">
                  <c:v>0.91914700000000005</c:v>
                </c:pt>
                <c:pt idx="806">
                  <c:v>0.91856199999999999</c:v>
                </c:pt>
                <c:pt idx="807">
                  <c:v>0.91972200000000004</c:v>
                </c:pt>
                <c:pt idx="808">
                  <c:v>0.91974299999999998</c:v>
                </c:pt>
                <c:pt idx="809">
                  <c:v>0.91943699999999995</c:v>
                </c:pt>
                <c:pt idx="810">
                  <c:v>0.91900099999999996</c:v>
                </c:pt>
                <c:pt idx="811">
                  <c:v>0.91785700000000003</c:v>
                </c:pt>
                <c:pt idx="812">
                  <c:v>0.92053200000000002</c:v>
                </c:pt>
                <c:pt idx="813">
                  <c:v>0.92058700000000004</c:v>
                </c:pt>
                <c:pt idx="814">
                  <c:v>0.92122599999999999</c:v>
                </c:pt>
                <c:pt idx="815">
                  <c:v>0.92318699999999998</c:v>
                </c:pt>
                <c:pt idx="816">
                  <c:v>0.92268700000000003</c:v>
                </c:pt>
                <c:pt idx="817">
                  <c:v>0.92205199999999998</c:v>
                </c:pt>
                <c:pt idx="818">
                  <c:v>0.92176599999999997</c:v>
                </c:pt>
                <c:pt idx="819">
                  <c:v>0.92194100000000001</c:v>
                </c:pt>
                <c:pt idx="820">
                  <c:v>0.92520800000000003</c:v>
                </c:pt>
                <c:pt idx="821">
                  <c:v>0.92442800000000003</c:v>
                </c:pt>
                <c:pt idx="822">
                  <c:v>0.92505999999999999</c:v>
                </c:pt>
                <c:pt idx="823">
                  <c:v>0.92449999999999999</c:v>
                </c:pt>
                <c:pt idx="824">
                  <c:v>0.92354000000000003</c:v>
                </c:pt>
                <c:pt idx="825">
                  <c:v>0.92267900000000003</c:v>
                </c:pt>
                <c:pt idx="826">
                  <c:v>0.92177100000000001</c:v>
                </c:pt>
                <c:pt idx="827">
                  <c:v>0.92130699999999999</c:v>
                </c:pt>
                <c:pt idx="828">
                  <c:v>0.92021500000000001</c:v>
                </c:pt>
                <c:pt idx="829">
                  <c:v>0.91962600000000005</c:v>
                </c:pt>
                <c:pt idx="830">
                  <c:v>0.91895800000000005</c:v>
                </c:pt>
                <c:pt idx="831">
                  <c:v>0.91795700000000002</c:v>
                </c:pt>
                <c:pt idx="832">
                  <c:v>0.91820400000000002</c:v>
                </c:pt>
                <c:pt idx="833">
                  <c:v>0.91849700000000001</c:v>
                </c:pt>
                <c:pt idx="834">
                  <c:v>0.91759999999999997</c:v>
                </c:pt>
                <c:pt idx="835">
                  <c:v>0.91661199999999998</c:v>
                </c:pt>
                <c:pt idx="836">
                  <c:v>0.91581800000000002</c:v>
                </c:pt>
                <c:pt idx="837">
                  <c:v>0.91568400000000005</c:v>
                </c:pt>
                <c:pt idx="838">
                  <c:v>0.91511699999999996</c:v>
                </c:pt>
                <c:pt idx="839">
                  <c:v>0.91811100000000001</c:v>
                </c:pt>
                <c:pt idx="840">
                  <c:v>0.918068</c:v>
                </c:pt>
                <c:pt idx="841">
                  <c:v>0.91737999999999997</c:v>
                </c:pt>
                <c:pt idx="842">
                  <c:v>0.91652999999999996</c:v>
                </c:pt>
                <c:pt idx="843">
                  <c:v>0.91591</c:v>
                </c:pt>
                <c:pt idx="844">
                  <c:v>0.91583199999999998</c:v>
                </c:pt>
                <c:pt idx="845">
                  <c:v>0.915161</c:v>
                </c:pt>
                <c:pt idx="846">
                  <c:v>0.91461800000000004</c:v>
                </c:pt>
                <c:pt idx="847">
                  <c:v>0.91361099999999995</c:v>
                </c:pt>
                <c:pt idx="848">
                  <c:v>0.91307400000000005</c:v>
                </c:pt>
                <c:pt idx="849">
                  <c:v>0.91296900000000003</c:v>
                </c:pt>
                <c:pt idx="850">
                  <c:v>0.91214700000000004</c:v>
                </c:pt>
                <c:pt idx="851">
                  <c:v>0.91151800000000005</c:v>
                </c:pt>
                <c:pt idx="852">
                  <c:v>0.91125400000000001</c:v>
                </c:pt>
                <c:pt idx="853">
                  <c:v>0.91031600000000001</c:v>
                </c:pt>
                <c:pt idx="854">
                  <c:v>0.90935900000000003</c:v>
                </c:pt>
                <c:pt idx="855">
                  <c:v>0.91069</c:v>
                </c:pt>
                <c:pt idx="856">
                  <c:v>0.91434599999999999</c:v>
                </c:pt>
                <c:pt idx="857">
                  <c:v>0.91587200000000002</c:v>
                </c:pt>
                <c:pt idx="858">
                  <c:v>0.91489900000000002</c:v>
                </c:pt>
                <c:pt idx="859">
                  <c:v>0.91461999999999999</c:v>
                </c:pt>
                <c:pt idx="860">
                  <c:v>0.91721799999999998</c:v>
                </c:pt>
                <c:pt idx="861">
                  <c:v>0.91819300000000004</c:v>
                </c:pt>
                <c:pt idx="862">
                  <c:v>0.92174999999999996</c:v>
                </c:pt>
                <c:pt idx="863">
                  <c:v>0.92078199999999999</c:v>
                </c:pt>
                <c:pt idx="864">
                  <c:v>0.92013500000000004</c:v>
                </c:pt>
                <c:pt idx="865">
                  <c:v>0.91973700000000003</c:v>
                </c:pt>
                <c:pt idx="866">
                  <c:v>0.91917000000000004</c:v>
                </c:pt>
                <c:pt idx="867">
                  <c:v>0.91838500000000001</c:v>
                </c:pt>
                <c:pt idx="868">
                  <c:v>0.91789900000000002</c:v>
                </c:pt>
                <c:pt idx="869">
                  <c:v>0.91703500000000004</c:v>
                </c:pt>
                <c:pt idx="870">
                  <c:v>0.91631399999999996</c:v>
                </c:pt>
                <c:pt idx="871">
                  <c:v>0.915462</c:v>
                </c:pt>
                <c:pt idx="872">
                  <c:v>0.91448300000000005</c:v>
                </c:pt>
                <c:pt idx="873">
                  <c:v>0.91359299999999999</c:v>
                </c:pt>
                <c:pt idx="874">
                  <c:v>0.91267900000000002</c:v>
                </c:pt>
                <c:pt idx="875">
                  <c:v>0.91349199999999997</c:v>
                </c:pt>
                <c:pt idx="876">
                  <c:v>0.91331300000000004</c:v>
                </c:pt>
                <c:pt idx="877">
                  <c:v>0.91281299999999999</c:v>
                </c:pt>
                <c:pt idx="878">
                  <c:v>0.91206500000000001</c:v>
                </c:pt>
                <c:pt idx="879">
                  <c:v>0.91149199999999997</c:v>
                </c:pt>
                <c:pt idx="880">
                  <c:v>0.91278800000000004</c:v>
                </c:pt>
                <c:pt idx="881">
                  <c:v>0.91551300000000002</c:v>
                </c:pt>
                <c:pt idx="882">
                  <c:v>0.91479900000000003</c:v>
                </c:pt>
                <c:pt idx="883">
                  <c:v>0.91476599999999997</c:v>
                </c:pt>
                <c:pt idx="884">
                  <c:v>0.91377200000000003</c:v>
                </c:pt>
                <c:pt idx="885">
                  <c:v>0.914377</c:v>
                </c:pt>
                <c:pt idx="886">
                  <c:v>0.91366000000000003</c:v>
                </c:pt>
                <c:pt idx="887">
                  <c:v>0.91347</c:v>
                </c:pt>
                <c:pt idx="888">
                  <c:v>0.91278199999999998</c:v>
                </c:pt>
                <c:pt idx="889">
                  <c:v>0.91191100000000003</c:v>
                </c:pt>
                <c:pt idx="890">
                  <c:v>0.91112800000000005</c:v>
                </c:pt>
                <c:pt idx="891">
                  <c:v>0.91119099999999997</c:v>
                </c:pt>
                <c:pt idx="892">
                  <c:v>0.910327</c:v>
                </c:pt>
                <c:pt idx="893">
                  <c:v>0.90955399999999997</c:v>
                </c:pt>
                <c:pt idx="894">
                  <c:v>0.90913699999999997</c:v>
                </c:pt>
                <c:pt idx="895">
                  <c:v>0.90900499999999995</c:v>
                </c:pt>
                <c:pt idx="896">
                  <c:v>0.90884600000000004</c:v>
                </c:pt>
                <c:pt idx="897">
                  <c:v>0.90886999999999996</c:v>
                </c:pt>
                <c:pt idx="898">
                  <c:v>0.90816600000000003</c:v>
                </c:pt>
                <c:pt idx="899">
                  <c:v>0.90751199999999999</c:v>
                </c:pt>
                <c:pt idx="900">
                  <c:v>0.90681100000000003</c:v>
                </c:pt>
                <c:pt idx="901">
                  <c:v>0.90735699999999997</c:v>
                </c:pt>
                <c:pt idx="902">
                  <c:v>0.90699399999999997</c:v>
                </c:pt>
                <c:pt idx="903">
                  <c:v>0.90630500000000003</c:v>
                </c:pt>
                <c:pt idx="904">
                  <c:v>0.906551</c:v>
                </c:pt>
                <c:pt idx="905">
                  <c:v>0.90764299999999998</c:v>
                </c:pt>
                <c:pt idx="906">
                  <c:v>0.90763400000000005</c:v>
                </c:pt>
                <c:pt idx="907">
                  <c:v>0.90663899999999997</c:v>
                </c:pt>
                <c:pt idx="908">
                  <c:v>0.90607300000000002</c:v>
                </c:pt>
                <c:pt idx="909">
                  <c:v>0.90542199999999995</c:v>
                </c:pt>
                <c:pt idx="910">
                  <c:v>0.90465300000000004</c:v>
                </c:pt>
                <c:pt idx="911">
                  <c:v>0.90378099999999995</c:v>
                </c:pt>
                <c:pt idx="912">
                  <c:v>0.90292700000000004</c:v>
                </c:pt>
                <c:pt idx="913">
                  <c:v>0.90225</c:v>
                </c:pt>
                <c:pt idx="914">
                  <c:v>0.90159100000000003</c:v>
                </c:pt>
                <c:pt idx="915">
                  <c:v>0.90142100000000003</c:v>
                </c:pt>
                <c:pt idx="916">
                  <c:v>0.90194600000000003</c:v>
                </c:pt>
                <c:pt idx="917">
                  <c:v>0.90234599999999998</c:v>
                </c:pt>
                <c:pt idx="918">
                  <c:v>0.90392600000000001</c:v>
                </c:pt>
                <c:pt idx="919">
                  <c:v>0.90406500000000001</c:v>
                </c:pt>
                <c:pt idx="920">
                  <c:v>0.90344400000000002</c:v>
                </c:pt>
                <c:pt idx="921">
                  <c:v>0.90295199999999998</c:v>
                </c:pt>
                <c:pt idx="922">
                  <c:v>0.90225500000000003</c:v>
                </c:pt>
                <c:pt idx="923">
                  <c:v>0.90131099999999997</c:v>
                </c:pt>
                <c:pt idx="924">
                  <c:v>0.90080099999999996</c:v>
                </c:pt>
                <c:pt idx="925">
                  <c:v>0.90010199999999996</c:v>
                </c:pt>
                <c:pt idx="926">
                  <c:v>0.90024499999999996</c:v>
                </c:pt>
                <c:pt idx="927">
                  <c:v>0.89961800000000003</c:v>
                </c:pt>
                <c:pt idx="928">
                  <c:v>0.90085499999999996</c:v>
                </c:pt>
                <c:pt idx="929">
                  <c:v>0.90103299999999997</c:v>
                </c:pt>
                <c:pt idx="930">
                  <c:v>0.90126600000000001</c:v>
                </c:pt>
                <c:pt idx="931">
                  <c:v>0.90148099999999998</c:v>
                </c:pt>
                <c:pt idx="932">
                  <c:v>0.90115699999999999</c:v>
                </c:pt>
                <c:pt idx="933">
                  <c:v>0.90037199999999995</c:v>
                </c:pt>
                <c:pt idx="934">
                  <c:v>0.89972600000000003</c:v>
                </c:pt>
                <c:pt idx="935">
                  <c:v>0.90007599999999999</c:v>
                </c:pt>
                <c:pt idx="936">
                  <c:v>0.89933099999999999</c:v>
                </c:pt>
                <c:pt idx="937">
                  <c:v>0.899169</c:v>
                </c:pt>
                <c:pt idx="938">
                  <c:v>0.898227</c:v>
                </c:pt>
                <c:pt idx="939">
                  <c:v>0.89911799999999997</c:v>
                </c:pt>
                <c:pt idx="940">
                  <c:v>0.89841700000000002</c:v>
                </c:pt>
                <c:pt idx="941">
                  <c:v>0.90122000000000002</c:v>
                </c:pt>
                <c:pt idx="942">
                  <c:v>0.90093699999999999</c:v>
                </c:pt>
                <c:pt idx="943">
                  <c:v>0.90026600000000001</c:v>
                </c:pt>
                <c:pt idx="944">
                  <c:v>0.90153700000000003</c:v>
                </c:pt>
                <c:pt idx="945">
                  <c:v>0.90141400000000005</c:v>
                </c:pt>
                <c:pt idx="946">
                  <c:v>0.90053499999999997</c:v>
                </c:pt>
                <c:pt idx="947">
                  <c:v>0.90040900000000001</c:v>
                </c:pt>
                <c:pt idx="948">
                  <c:v>0.89983900000000006</c:v>
                </c:pt>
                <c:pt idx="949">
                  <c:v>0.89962699999999995</c:v>
                </c:pt>
                <c:pt idx="950">
                  <c:v>0.90016799999999997</c:v>
                </c:pt>
                <c:pt idx="951">
                  <c:v>0.89998100000000003</c:v>
                </c:pt>
                <c:pt idx="952">
                  <c:v>0.89935399999999999</c:v>
                </c:pt>
                <c:pt idx="953">
                  <c:v>0.90419799999999995</c:v>
                </c:pt>
                <c:pt idx="954">
                  <c:v>0.90349900000000005</c:v>
                </c:pt>
                <c:pt idx="955">
                  <c:v>0.90276999999999996</c:v>
                </c:pt>
                <c:pt idx="956">
                  <c:v>0.90227400000000002</c:v>
                </c:pt>
                <c:pt idx="957">
                  <c:v>0.90227100000000005</c:v>
                </c:pt>
                <c:pt idx="958">
                  <c:v>0.90172699999999995</c:v>
                </c:pt>
                <c:pt idx="959">
                  <c:v>0.90088999999999997</c:v>
                </c:pt>
                <c:pt idx="960">
                  <c:v>0.90047600000000005</c:v>
                </c:pt>
                <c:pt idx="961">
                  <c:v>0.89963400000000004</c:v>
                </c:pt>
                <c:pt idx="962">
                  <c:v>0.89886999999999995</c:v>
                </c:pt>
                <c:pt idx="963">
                  <c:v>0.89897199999999999</c:v>
                </c:pt>
                <c:pt idx="964">
                  <c:v>0.89873999999999998</c:v>
                </c:pt>
                <c:pt idx="965">
                  <c:v>0.89837699999999998</c:v>
                </c:pt>
                <c:pt idx="966">
                  <c:v>0.89816600000000002</c:v>
                </c:pt>
                <c:pt idx="967">
                  <c:v>0.89785400000000004</c:v>
                </c:pt>
                <c:pt idx="968">
                  <c:v>0.89699200000000001</c:v>
                </c:pt>
                <c:pt idx="969">
                  <c:v>0.89641499999999996</c:v>
                </c:pt>
                <c:pt idx="970">
                  <c:v>0.89553000000000005</c:v>
                </c:pt>
                <c:pt idx="971">
                  <c:v>0.89627900000000005</c:v>
                </c:pt>
                <c:pt idx="972">
                  <c:v>0.89624300000000001</c:v>
                </c:pt>
                <c:pt idx="973">
                  <c:v>0.89646800000000004</c:v>
                </c:pt>
                <c:pt idx="974">
                  <c:v>0.89774399999999999</c:v>
                </c:pt>
                <c:pt idx="975">
                  <c:v>0.89686600000000005</c:v>
                </c:pt>
                <c:pt idx="976">
                  <c:v>0.89646300000000001</c:v>
                </c:pt>
                <c:pt idx="977">
                  <c:v>0.89679600000000004</c:v>
                </c:pt>
                <c:pt idx="978">
                  <c:v>0.89587600000000001</c:v>
                </c:pt>
                <c:pt idx="979">
                  <c:v>0.89526899999999998</c:v>
                </c:pt>
                <c:pt idx="980">
                  <c:v>0.89589700000000005</c:v>
                </c:pt>
                <c:pt idx="981">
                  <c:v>0.89507899999999996</c:v>
                </c:pt>
                <c:pt idx="982">
                  <c:v>0.89529199999999998</c:v>
                </c:pt>
                <c:pt idx="983">
                  <c:v>0.895042</c:v>
                </c:pt>
                <c:pt idx="984">
                  <c:v>0.89826099999999998</c:v>
                </c:pt>
                <c:pt idx="985">
                  <c:v>0.89754800000000001</c:v>
                </c:pt>
                <c:pt idx="986">
                  <c:v>0.89729300000000001</c:v>
                </c:pt>
                <c:pt idx="987">
                  <c:v>0.89653499999999997</c:v>
                </c:pt>
                <c:pt idx="988">
                  <c:v>0.90225999999999995</c:v>
                </c:pt>
                <c:pt idx="989">
                  <c:v>0.90176500000000004</c:v>
                </c:pt>
                <c:pt idx="990">
                  <c:v>0.90109399999999995</c:v>
                </c:pt>
                <c:pt idx="991">
                  <c:v>0.90054599999999996</c:v>
                </c:pt>
                <c:pt idx="992">
                  <c:v>0.90029499999999996</c:v>
                </c:pt>
                <c:pt idx="993">
                  <c:v>0.901366</c:v>
                </c:pt>
                <c:pt idx="994">
                  <c:v>0.90055099999999999</c:v>
                </c:pt>
                <c:pt idx="995">
                  <c:v>0.90349800000000002</c:v>
                </c:pt>
                <c:pt idx="996">
                  <c:v>0.903868</c:v>
                </c:pt>
                <c:pt idx="997">
                  <c:v>0.90547900000000003</c:v>
                </c:pt>
                <c:pt idx="998">
                  <c:v>0.904864</c:v>
                </c:pt>
                <c:pt idx="999">
                  <c:v>0.90751499999999996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1.4035280000000001</c:v>
                </c:pt>
                <c:pt idx="1">
                  <c:v>2.034516</c:v>
                </c:pt>
                <c:pt idx="2">
                  <c:v>2.3477459999999999</c:v>
                </c:pt>
                <c:pt idx="3">
                  <c:v>2.1948050000000001</c:v>
                </c:pt>
                <c:pt idx="4">
                  <c:v>2.9567670000000001</c:v>
                </c:pt>
                <c:pt idx="5">
                  <c:v>2.8267739999999999</c:v>
                </c:pt>
                <c:pt idx="6">
                  <c:v>2.8384490000000002</c:v>
                </c:pt>
                <c:pt idx="7">
                  <c:v>2.7848649999999999</c:v>
                </c:pt>
                <c:pt idx="8">
                  <c:v>2.6856390000000001</c:v>
                </c:pt>
                <c:pt idx="9">
                  <c:v>2.8194119999999998</c:v>
                </c:pt>
                <c:pt idx="10">
                  <c:v>2.6302569999999998</c:v>
                </c:pt>
                <c:pt idx="11">
                  <c:v>2.5797279999999998</c:v>
                </c:pt>
                <c:pt idx="12">
                  <c:v>2.463276</c:v>
                </c:pt>
                <c:pt idx="13">
                  <c:v>2.5745339999999999</c:v>
                </c:pt>
                <c:pt idx="14">
                  <c:v>2.5955550000000001</c:v>
                </c:pt>
                <c:pt idx="15">
                  <c:v>2.6051099999999998</c:v>
                </c:pt>
                <c:pt idx="16">
                  <c:v>2.7120929999999999</c:v>
                </c:pt>
                <c:pt idx="17">
                  <c:v>2.6780170000000001</c:v>
                </c:pt>
                <c:pt idx="18">
                  <c:v>2.6091679999999999</c:v>
                </c:pt>
                <c:pt idx="19">
                  <c:v>2.562144</c:v>
                </c:pt>
                <c:pt idx="20">
                  <c:v>2.6015790000000001</c:v>
                </c:pt>
                <c:pt idx="21">
                  <c:v>2.6197900000000001</c:v>
                </c:pt>
                <c:pt idx="22">
                  <c:v>2.589461</c:v>
                </c:pt>
                <c:pt idx="23">
                  <c:v>2.57335</c:v>
                </c:pt>
                <c:pt idx="24">
                  <c:v>2.5378980000000002</c:v>
                </c:pt>
                <c:pt idx="25">
                  <c:v>2.5348199999999999</c:v>
                </c:pt>
                <c:pt idx="26">
                  <c:v>2.499263</c:v>
                </c:pt>
                <c:pt idx="27">
                  <c:v>2.4632399999999999</c:v>
                </c:pt>
                <c:pt idx="28">
                  <c:v>2.4394580000000001</c:v>
                </c:pt>
                <c:pt idx="29">
                  <c:v>2.4378570000000002</c:v>
                </c:pt>
                <c:pt idx="30">
                  <c:v>2.4286949999999998</c:v>
                </c:pt>
                <c:pt idx="31">
                  <c:v>2.4517220000000002</c:v>
                </c:pt>
                <c:pt idx="32">
                  <c:v>2.4088319999999999</c:v>
                </c:pt>
                <c:pt idx="33">
                  <c:v>2.4204080000000001</c:v>
                </c:pt>
                <c:pt idx="34">
                  <c:v>2.4167369999999999</c:v>
                </c:pt>
                <c:pt idx="35">
                  <c:v>2.3758240000000002</c:v>
                </c:pt>
                <c:pt idx="36">
                  <c:v>2.356347</c:v>
                </c:pt>
                <c:pt idx="37">
                  <c:v>2.322902</c:v>
                </c:pt>
                <c:pt idx="38">
                  <c:v>2.3672230000000001</c:v>
                </c:pt>
                <c:pt idx="39">
                  <c:v>2.420137</c:v>
                </c:pt>
                <c:pt idx="40">
                  <c:v>2.3869359999999999</c:v>
                </c:pt>
                <c:pt idx="41">
                  <c:v>2.3915280000000001</c:v>
                </c:pt>
                <c:pt idx="42">
                  <c:v>2.379578</c:v>
                </c:pt>
                <c:pt idx="43">
                  <c:v>2.4146030000000001</c:v>
                </c:pt>
                <c:pt idx="44">
                  <c:v>2.4728460000000001</c:v>
                </c:pt>
                <c:pt idx="45">
                  <c:v>2.4651420000000002</c:v>
                </c:pt>
                <c:pt idx="46">
                  <c:v>2.4504990000000002</c:v>
                </c:pt>
                <c:pt idx="47">
                  <c:v>2.4638629999999999</c:v>
                </c:pt>
                <c:pt idx="48">
                  <c:v>2.493179</c:v>
                </c:pt>
                <c:pt idx="49">
                  <c:v>2.4826329999999999</c:v>
                </c:pt>
                <c:pt idx="50">
                  <c:v>2.4793090000000002</c:v>
                </c:pt>
                <c:pt idx="51">
                  <c:v>2.4822790000000001</c:v>
                </c:pt>
                <c:pt idx="52">
                  <c:v>2.4877349999999998</c:v>
                </c:pt>
                <c:pt idx="53">
                  <c:v>2.4804659999999998</c:v>
                </c:pt>
                <c:pt idx="54">
                  <c:v>2.52433</c:v>
                </c:pt>
                <c:pt idx="55">
                  <c:v>2.7140499999999999</c:v>
                </c:pt>
                <c:pt idx="56">
                  <c:v>2.7109960000000002</c:v>
                </c:pt>
                <c:pt idx="57">
                  <c:v>2.7048079999999999</c:v>
                </c:pt>
                <c:pt idx="58">
                  <c:v>2.7219440000000001</c:v>
                </c:pt>
                <c:pt idx="59">
                  <c:v>2.7158280000000001</c:v>
                </c:pt>
                <c:pt idx="60">
                  <c:v>2.7215180000000001</c:v>
                </c:pt>
                <c:pt idx="61">
                  <c:v>2.7219289999999998</c:v>
                </c:pt>
                <c:pt idx="62">
                  <c:v>2.7105399999999999</c:v>
                </c:pt>
                <c:pt idx="63">
                  <c:v>2.724675</c:v>
                </c:pt>
                <c:pt idx="64">
                  <c:v>2.7620010000000002</c:v>
                </c:pt>
                <c:pt idx="65">
                  <c:v>2.7644730000000002</c:v>
                </c:pt>
                <c:pt idx="66">
                  <c:v>2.7557019999999999</c:v>
                </c:pt>
                <c:pt idx="67">
                  <c:v>2.7625820000000001</c:v>
                </c:pt>
                <c:pt idx="68">
                  <c:v>2.7726540000000002</c:v>
                </c:pt>
                <c:pt idx="69">
                  <c:v>2.770168</c:v>
                </c:pt>
                <c:pt idx="70">
                  <c:v>2.7719369999999999</c:v>
                </c:pt>
                <c:pt idx="71">
                  <c:v>2.802187</c:v>
                </c:pt>
                <c:pt idx="72">
                  <c:v>2.7795709999999998</c:v>
                </c:pt>
                <c:pt idx="73">
                  <c:v>2.7601309999999999</c:v>
                </c:pt>
                <c:pt idx="74">
                  <c:v>2.7468880000000002</c:v>
                </c:pt>
                <c:pt idx="75">
                  <c:v>2.731868</c:v>
                </c:pt>
                <c:pt idx="76">
                  <c:v>2.7319490000000002</c:v>
                </c:pt>
                <c:pt idx="77">
                  <c:v>2.7203729999999999</c:v>
                </c:pt>
                <c:pt idx="78">
                  <c:v>2.7076519999999999</c:v>
                </c:pt>
                <c:pt idx="79">
                  <c:v>2.6896599999999999</c:v>
                </c:pt>
                <c:pt idx="80">
                  <c:v>2.673635</c:v>
                </c:pt>
                <c:pt idx="81">
                  <c:v>2.6638380000000002</c:v>
                </c:pt>
                <c:pt idx="82">
                  <c:v>2.6453850000000001</c:v>
                </c:pt>
                <c:pt idx="83">
                  <c:v>2.6239810000000001</c:v>
                </c:pt>
                <c:pt idx="84">
                  <c:v>2.62094</c:v>
                </c:pt>
                <c:pt idx="85">
                  <c:v>2.6112929999999999</c:v>
                </c:pt>
                <c:pt idx="86">
                  <c:v>2.5937269999999999</c:v>
                </c:pt>
                <c:pt idx="87">
                  <c:v>2.6256279999999999</c:v>
                </c:pt>
                <c:pt idx="88">
                  <c:v>2.6287189999999998</c:v>
                </c:pt>
                <c:pt idx="89">
                  <c:v>2.6438640000000002</c:v>
                </c:pt>
                <c:pt idx="90">
                  <c:v>2.633289</c:v>
                </c:pt>
                <c:pt idx="91">
                  <c:v>2.6254499999999998</c:v>
                </c:pt>
                <c:pt idx="92">
                  <c:v>2.6216089999999999</c:v>
                </c:pt>
                <c:pt idx="93">
                  <c:v>2.6116549999999998</c:v>
                </c:pt>
                <c:pt idx="94">
                  <c:v>2.6048179999999999</c:v>
                </c:pt>
                <c:pt idx="95">
                  <c:v>2.6404260000000002</c:v>
                </c:pt>
                <c:pt idx="96">
                  <c:v>2.6809479999999999</c:v>
                </c:pt>
                <c:pt idx="97">
                  <c:v>2.6699449999999998</c:v>
                </c:pt>
                <c:pt idx="98">
                  <c:v>2.655373</c:v>
                </c:pt>
                <c:pt idx="99">
                  <c:v>2.651821</c:v>
                </c:pt>
                <c:pt idx="100">
                  <c:v>2.6435740000000001</c:v>
                </c:pt>
                <c:pt idx="101">
                  <c:v>2.6519599999999999</c:v>
                </c:pt>
                <c:pt idx="102">
                  <c:v>2.6485639999999999</c:v>
                </c:pt>
                <c:pt idx="103">
                  <c:v>2.6559080000000002</c:v>
                </c:pt>
                <c:pt idx="104">
                  <c:v>2.6586050000000001</c:v>
                </c:pt>
                <c:pt idx="105">
                  <c:v>2.6613950000000002</c:v>
                </c:pt>
                <c:pt idx="106">
                  <c:v>2.6554139999999999</c:v>
                </c:pt>
                <c:pt idx="107">
                  <c:v>2.660587</c:v>
                </c:pt>
                <c:pt idx="108">
                  <c:v>2.6554090000000001</c:v>
                </c:pt>
                <c:pt idx="109">
                  <c:v>2.6585350000000001</c:v>
                </c:pt>
                <c:pt idx="110">
                  <c:v>2.6666759999999998</c:v>
                </c:pt>
                <c:pt idx="111">
                  <c:v>2.6671990000000001</c:v>
                </c:pt>
                <c:pt idx="112">
                  <c:v>2.6577060000000001</c:v>
                </c:pt>
                <c:pt idx="113">
                  <c:v>2.6556890000000002</c:v>
                </c:pt>
                <c:pt idx="114">
                  <c:v>2.6810800000000001</c:v>
                </c:pt>
                <c:pt idx="115">
                  <c:v>2.6701410000000001</c:v>
                </c:pt>
                <c:pt idx="116">
                  <c:v>2.666712</c:v>
                </c:pt>
                <c:pt idx="117">
                  <c:v>2.6575329999999999</c:v>
                </c:pt>
                <c:pt idx="118">
                  <c:v>2.6644100000000002</c:v>
                </c:pt>
                <c:pt idx="119">
                  <c:v>2.6621899999999998</c:v>
                </c:pt>
                <c:pt idx="120">
                  <c:v>2.6522410000000001</c:v>
                </c:pt>
                <c:pt idx="121">
                  <c:v>2.6413289999999998</c:v>
                </c:pt>
                <c:pt idx="122">
                  <c:v>2.629791</c:v>
                </c:pt>
                <c:pt idx="123">
                  <c:v>2.6323189999999999</c:v>
                </c:pt>
                <c:pt idx="124">
                  <c:v>2.6262319999999999</c:v>
                </c:pt>
                <c:pt idx="125">
                  <c:v>2.6204589999999999</c:v>
                </c:pt>
                <c:pt idx="126">
                  <c:v>2.6180690000000002</c:v>
                </c:pt>
                <c:pt idx="127">
                  <c:v>2.6034570000000001</c:v>
                </c:pt>
                <c:pt idx="128">
                  <c:v>2.6029399999999998</c:v>
                </c:pt>
                <c:pt idx="129">
                  <c:v>2.6039560000000002</c:v>
                </c:pt>
                <c:pt idx="130">
                  <c:v>2.6078399999999999</c:v>
                </c:pt>
                <c:pt idx="131">
                  <c:v>2.5996290000000002</c:v>
                </c:pt>
                <c:pt idx="132">
                  <c:v>2.5907879999999999</c:v>
                </c:pt>
                <c:pt idx="133">
                  <c:v>2.5872739999999999</c:v>
                </c:pt>
                <c:pt idx="134">
                  <c:v>2.590268</c:v>
                </c:pt>
                <c:pt idx="135">
                  <c:v>2.5869089999999999</c:v>
                </c:pt>
                <c:pt idx="136">
                  <c:v>2.5740780000000001</c:v>
                </c:pt>
                <c:pt idx="137">
                  <c:v>2.5698880000000002</c:v>
                </c:pt>
                <c:pt idx="138">
                  <c:v>2.5788630000000001</c:v>
                </c:pt>
                <c:pt idx="139">
                  <c:v>2.5726840000000002</c:v>
                </c:pt>
                <c:pt idx="140">
                  <c:v>2.574233</c:v>
                </c:pt>
                <c:pt idx="141">
                  <c:v>2.5725009999999999</c:v>
                </c:pt>
                <c:pt idx="142">
                  <c:v>2.5640800000000001</c:v>
                </c:pt>
                <c:pt idx="143">
                  <c:v>2.5566390000000001</c:v>
                </c:pt>
                <c:pt idx="144">
                  <c:v>2.5515690000000002</c:v>
                </c:pt>
                <c:pt idx="145">
                  <c:v>2.5473319999999999</c:v>
                </c:pt>
                <c:pt idx="146">
                  <c:v>2.5529039999999998</c:v>
                </c:pt>
                <c:pt idx="147">
                  <c:v>2.5444619999999998</c:v>
                </c:pt>
                <c:pt idx="148">
                  <c:v>2.5486300000000002</c:v>
                </c:pt>
                <c:pt idx="149">
                  <c:v>2.5456850000000002</c:v>
                </c:pt>
                <c:pt idx="150">
                  <c:v>2.5318619999999998</c:v>
                </c:pt>
                <c:pt idx="151">
                  <c:v>2.52983</c:v>
                </c:pt>
                <c:pt idx="152">
                  <c:v>2.5296310000000002</c:v>
                </c:pt>
                <c:pt idx="153">
                  <c:v>2.5581429999999998</c:v>
                </c:pt>
                <c:pt idx="154">
                  <c:v>2.5656509999999999</c:v>
                </c:pt>
                <c:pt idx="155">
                  <c:v>2.5674709999999998</c:v>
                </c:pt>
                <c:pt idx="156">
                  <c:v>2.5875089999999998</c:v>
                </c:pt>
                <c:pt idx="157">
                  <c:v>2.5825390000000001</c:v>
                </c:pt>
                <c:pt idx="158">
                  <c:v>2.582964</c:v>
                </c:pt>
                <c:pt idx="159">
                  <c:v>2.5830000000000002</c:v>
                </c:pt>
                <c:pt idx="160">
                  <c:v>2.5712679999999999</c:v>
                </c:pt>
                <c:pt idx="161">
                  <c:v>2.5697839999999998</c:v>
                </c:pt>
                <c:pt idx="162">
                  <c:v>2.5671040000000001</c:v>
                </c:pt>
                <c:pt idx="163">
                  <c:v>2.5653109999999999</c:v>
                </c:pt>
                <c:pt idx="164">
                  <c:v>2.5682879999999999</c:v>
                </c:pt>
                <c:pt idx="165">
                  <c:v>2.5750470000000001</c:v>
                </c:pt>
                <c:pt idx="166">
                  <c:v>2.5713550000000001</c:v>
                </c:pt>
                <c:pt idx="167">
                  <c:v>2.5700500000000002</c:v>
                </c:pt>
                <c:pt idx="168">
                  <c:v>2.5710489999999999</c:v>
                </c:pt>
                <c:pt idx="169">
                  <c:v>2.5644990000000001</c:v>
                </c:pt>
                <c:pt idx="170">
                  <c:v>2.5581160000000001</c:v>
                </c:pt>
                <c:pt idx="171">
                  <c:v>2.565353</c:v>
                </c:pt>
                <c:pt idx="172">
                  <c:v>2.5735160000000001</c:v>
                </c:pt>
                <c:pt idx="173">
                  <c:v>2.5742579999999999</c:v>
                </c:pt>
                <c:pt idx="174">
                  <c:v>2.5698279999999998</c:v>
                </c:pt>
                <c:pt idx="175">
                  <c:v>2.5973380000000001</c:v>
                </c:pt>
                <c:pt idx="176">
                  <c:v>2.6059860000000001</c:v>
                </c:pt>
                <c:pt idx="177">
                  <c:v>2.6133519999999999</c:v>
                </c:pt>
                <c:pt idx="178">
                  <c:v>2.6088100000000001</c:v>
                </c:pt>
                <c:pt idx="179">
                  <c:v>2.6041970000000001</c:v>
                </c:pt>
                <c:pt idx="180">
                  <c:v>2.6041430000000001</c:v>
                </c:pt>
                <c:pt idx="181">
                  <c:v>2.599993</c:v>
                </c:pt>
                <c:pt idx="182">
                  <c:v>2.5940880000000002</c:v>
                </c:pt>
                <c:pt idx="183">
                  <c:v>2.602452</c:v>
                </c:pt>
                <c:pt idx="184">
                  <c:v>2.5961189999999998</c:v>
                </c:pt>
                <c:pt idx="185">
                  <c:v>2.5954730000000001</c:v>
                </c:pt>
                <c:pt idx="186">
                  <c:v>2.5952679999999999</c:v>
                </c:pt>
                <c:pt idx="187">
                  <c:v>2.587059</c:v>
                </c:pt>
                <c:pt idx="188">
                  <c:v>2.5829209999999998</c:v>
                </c:pt>
                <c:pt idx="189">
                  <c:v>2.584981</c:v>
                </c:pt>
                <c:pt idx="190">
                  <c:v>2.6007030000000002</c:v>
                </c:pt>
                <c:pt idx="191">
                  <c:v>2.5973449999999998</c:v>
                </c:pt>
                <c:pt idx="192">
                  <c:v>2.588076</c:v>
                </c:pt>
                <c:pt idx="193">
                  <c:v>2.5825900000000002</c:v>
                </c:pt>
                <c:pt idx="194">
                  <c:v>2.5812710000000001</c:v>
                </c:pt>
                <c:pt idx="195">
                  <c:v>2.5803479999999999</c:v>
                </c:pt>
                <c:pt idx="196">
                  <c:v>2.5828700000000002</c:v>
                </c:pt>
                <c:pt idx="197">
                  <c:v>2.582417</c:v>
                </c:pt>
                <c:pt idx="198">
                  <c:v>2.5858650000000001</c:v>
                </c:pt>
                <c:pt idx="199">
                  <c:v>2.5871140000000001</c:v>
                </c:pt>
                <c:pt idx="200">
                  <c:v>2.5822259999999999</c:v>
                </c:pt>
                <c:pt idx="201">
                  <c:v>2.5957370000000002</c:v>
                </c:pt>
                <c:pt idx="202">
                  <c:v>2.5911749999999998</c:v>
                </c:pt>
                <c:pt idx="203">
                  <c:v>2.5872920000000001</c:v>
                </c:pt>
                <c:pt idx="204">
                  <c:v>2.5826250000000002</c:v>
                </c:pt>
                <c:pt idx="205">
                  <c:v>2.5826099999999999</c:v>
                </c:pt>
                <c:pt idx="206">
                  <c:v>2.589496</c:v>
                </c:pt>
                <c:pt idx="207">
                  <c:v>2.5832679999999999</c:v>
                </c:pt>
                <c:pt idx="208">
                  <c:v>2.5814189999999999</c:v>
                </c:pt>
                <c:pt idx="209">
                  <c:v>2.5831</c:v>
                </c:pt>
                <c:pt idx="210">
                  <c:v>2.5846979999999999</c:v>
                </c:pt>
                <c:pt idx="211">
                  <c:v>2.5810430000000002</c:v>
                </c:pt>
                <c:pt idx="212">
                  <c:v>2.5750099999999998</c:v>
                </c:pt>
                <c:pt idx="213">
                  <c:v>2.5717750000000001</c:v>
                </c:pt>
                <c:pt idx="214">
                  <c:v>2.565585</c:v>
                </c:pt>
                <c:pt idx="215">
                  <c:v>2.5698569999999998</c:v>
                </c:pt>
                <c:pt idx="216">
                  <c:v>2.5696659999999998</c:v>
                </c:pt>
                <c:pt idx="217">
                  <c:v>2.5681310000000002</c:v>
                </c:pt>
                <c:pt idx="218">
                  <c:v>2.5634070000000002</c:v>
                </c:pt>
                <c:pt idx="219">
                  <c:v>2.566119</c:v>
                </c:pt>
                <c:pt idx="220">
                  <c:v>2.565134</c:v>
                </c:pt>
                <c:pt idx="221">
                  <c:v>2.567097</c:v>
                </c:pt>
                <c:pt idx="222">
                  <c:v>2.5639660000000002</c:v>
                </c:pt>
                <c:pt idx="223">
                  <c:v>2.5640390000000002</c:v>
                </c:pt>
                <c:pt idx="224">
                  <c:v>2.559958</c:v>
                </c:pt>
                <c:pt idx="225">
                  <c:v>2.5599769999999999</c:v>
                </c:pt>
                <c:pt idx="226">
                  <c:v>2.5608399999999998</c:v>
                </c:pt>
                <c:pt idx="227">
                  <c:v>2.5659299999999998</c:v>
                </c:pt>
                <c:pt idx="228">
                  <c:v>2.5713029999999999</c:v>
                </c:pt>
                <c:pt idx="229">
                  <c:v>2.572953</c:v>
                </c:pt>
                <c:pt idx="230">
                  <c:v>2.5752649999999999</c:v>
                </c:pt>
                <c:pt idx="231">
                  <c:v>2.575161</c:v>
                </c:pt>
                <c:pt idx="232">
                  <c:v>2.5759569999999998</c:v>
                </c:pt>
                <c:pt idx="233">
                  <c:v>2.5750359999999999</c:v>
                </c:pt>
                <c:pt idx="234">
                  <c:v>2.5807009999999999</c:v>
                </c:pt>
                <c:pt idx="235">
                  <c:v>2.5769319999999998</c:v>
                </c:pt>
                <c:pt idx="236">
                  <c:v>2.5754359999999998</c:v>
                </c:pt>
                <c:pt idx="237">
                  <c:v>2.569458</c:v>
                </c:pt>
                <c:pt idx="238">
                  <c:v>2.5760369999999999</c:v>
                </c:pt>
                <c:pt idx="239">
                  <c:v>2.5750419999999998</c:v>
                </c:pt>
                <c:pt idx="240">
                  <c:v>2.5733519999999999</c:v>
                </c:pt>
                <c:pt idx="241">
                  <c:v>2.5757650000000001</c:v>
                </c:pt>
                <c:pt idx="242">
                  <c:v>2.5736810000000001</c:v>
                </c:pt>
                <c:pt idx="243">
                  <c:v>2.575307</c:v>
                </c:pt>
                <c:pt idx="244">
                  <c:v>2.5738810000000001</c:v>
                </c:pt>
                <c:pt idx="245">
                  <c:v>2.5678540000000001</c:v>
                </c:pt>
                <c:pt idx="246">
                  <c:v>2.564784</c:v>
                </c:pt>
                <c:pt idx="247">
                  <c:v>2.5596939999999999</c:v>
                </c:pt>
                <c:pt idx="248">
                  <c:v>2.5587029999999999</c:v>
                </c:pt>
                <c:pt idx="249">
                  <c:v>2.5524149999999999</c:v>
                </c:pt>
                <c:pt idx="250">
                  <c:v>2.5507179999999998</c:v>
                </c:pt>
                <c:pt idx="251">
                  <c:v>2.5545849999999999</c:v>
                </c:pt>
                <c:pt idx="252">
                  <c:v>2.557868</c:v>
                </c:pt>
                <c:pt idx="253">
                  <c:v>2.5575739999999998</c:v>
                </c:pt>
                <c:pt idx="254">
                  <c:v>2.553261</c:v>
                </c:pt>
                <c:pt idx="255">
                  <c:v>2.5586039999999999</c:v>
                </c:pt>
                <c:pt idx="256">
                  <c:v>2.5575519999999998</c:v>
                </c:pt>
                <c:pt idx="257">
                  <c:v>2.5587270000000002</c:v>
                </c:pt>
                <c:pt idx="258">
                  <c:v>2.557277</c:v>
                </c:pt>
                <c:pt idx="259">
                  <c:v>2.5524200000000001</c:v>
                </c:pt>
                <c:pt idx="260">
                  <c:v>2.5523940000000001</c:v>
                </c:pt>
                <c:pt idx="261">
                  <c:v>2.5517729999999998</c:v>
                </c:pt>
                <c:pt idx="262">
                  <c:v>2.5499860000000001</c:v>
                </c:pt>
                <c:pt idx="263">
                  <c:v>2.5462410000000002</c:v>
                </c:pt>
                <c:pt idx="264">
                  <c:v>2.5465429999999998</c:v>
                </c:pt>
                <c:pt idx="265">
                  <c:v>2.5419839999999998</c:v>
                </c:pt>
                <c:pt idx="266">
                  <c:v>2.5404819999999999</c:v>
                </c:pt>
                <c:pt idx="267">
                  <c:v>2.5662569999999998</c:v>
                </c:pt>
                <c:pt idx="268">
                  <c:v>2.56894</c:v>
                </c:pt>
                <c:pt idx="269">
                  <c:v>2.5656119999999998</c:v>
                </c:pt>
                <c:pt idx="270">
                  <c:v>2.5653100000000002</c:v>
                </c:pt>
                <c:pt idx="271">
                  <c:v>2.563415</c:v>
                </c:pt>
                <c:pt idx="272">
                  <c:v>2.5612539999999999</c:v>
                </c:pt>
                <c:pt idx="273">
                  <c:v>2.5558209999999999</c:v>
                </c:pt>
                <c:pt idx="274">
                  <c:v>2.5549900000000001</c:v>
                </c:pt>
                <c:pt idx="275">
                  <c:v>2.5666820000000001</c:v>
                </c:pt>
                <c:pt idx="276">
                  <c:v>2.5707309999999999</c:v>
                </c:pt>
                <c:pt idx="277">
                  <c:v>2.5668850000000001</c:v>
                </c:pt>
                <c:pt idx="278">
                  <c:v>2.565677</c:v>
                </c:pt>
                <c:pt idx="279">
                  <c:v>2.5606800000000001</c:v>
                </c:pt>
                <c:pt idx="280">
                  <c:v>2.5611359999999999</c:v>
                </c:pt>
                <c:pt idx="281">
                  <c:v>2.5562239999999998</c:v>
                </c:pt>
                <c:pt idx="282">
                  <c:v>2.552206</c:v>
                </c:pt>
                <c:pt idx="283">
                  <c:v>2.5538979999999998</c:v>
                </c:pt>
                <c:pt idx="284">
                  <c:v>2.5512980000000001</c:v>
                </c:pt>
                <c:pt idx="285">
                  <c:v>2.5505300000000002</c:v>
                </c:pt>
                <c:pt idx="286">
                  <c:v>2.5475759999999998</c:v>
                </c:pt>
                <c:pt idx="287">
                  <c:v>2.552502</c:v>
                </c:pt>
                <c:pt idx="288">
                  <c:v>2.555075</c:v>
                </c:pt>
                <c:pt idx="289">
                  <c:v>2.553315</c:v>
                </c:pt>
                <c:pt idx="290">
                  <c:v>2.5491199999999998</c:v>
                </c:pt>
                <c:pt idx="291">
                  <c:v>2.548867</c:v>
                </c:pt>
                <c:pt idx="292">
                  <c:v>2.5522200000000002</c:v>
                </c:pt>
                <c:pt idx="293">
                  <c:v>2.5505990000000001</c:v>
                </c:pt>
                <c:pt idx="294">
                  <c:v>2.555774</c:v>
                </c:pt>
                <c:pt idx="295">
                  <c:v>2.551358</c:v>
                </c:pt>
                <c:pt idx="296">
                  <c:v>2.5468570000000001</c:v>
                </c:pt>
                <c:pt idx="297">
                  <c:v>2.5438100000000001</c:v>
                </c:pt>
                <c:pt idx="298">
                  <c:v>2.5419179999999999</c:v>
                </c:pt>
                <c:pt idx="299">
                  <c:v>2.5462479999999998</c:v>
                </c:pt>
                <c:pt idx="300">
                  <c:v>2.544076</c:v>
                </c:pt>
                <c:pt idx="301">
                  <c:v>2.5492970000000001</c:v>
                </c:pt>
                <c:pt idx="302">
                  <c:v>2.553137</c:v>
                </c:pt>
                <c:pt idx="303">
                  <c:v>2.5535139999999998</c:v>
                </c:pt>
                <c:pt idx="304">
                  <c:v>2.5528499999999998</c:v>
                </c:pt>
                <c:pt idx="305">
                  <c:v>2.5505260000000001</c:v>
                </c:pt>
                <c:pt idx="306">
                  <c:v>2.5495220000000001</c:v>
                </c:pt>
                <c:pt idx="307">
                  <c:v>2.5498080000000001</c:v>
                </c:pt>
                <c:pt idx="308">
                  <c:v>2.5513279999999998</c:v>
                </c:pt>
                <c:pt idx="309">
                  <c:v>2.548816</c:v>
                </c:pt>
                <c:pt idx="310">
                  <c:v>2.5426880000000001</c:v>
                </c:pt>
                <c:pt idx="311">
                  <c:v>2.5571830000000002</c:v>
                </c:pt>
                <c:pt idx="312">
                  <c:v>2.5548489999999999</c:v>
                </c:pt>
                <c:pt idx="313">
                  <c:v>2.558675</c:v>
                </c:pt>
                <c:pt idx="314">
                  <c:v>2.5539230000000002</c:v>
                </c:pt>
                <c:pt idx="315">
                  <c:v>2.5528439999999999</c:v>
                </c:pt>
                <c:pt idx="316">
                  <c:v>2.5493489999999999</c:v>
                </c:pt>
                <c:pt idx="317">
                  <c:v>2.5498270000000001</c:v>
                </c:pt>
                <c:pt idx="318">
                  <c:v>2.5519280000000002</c:v>
                </c:pt>
                <c:pt idx="319">
                  <c:v>2.5506600000000001</c:v>
                </c:pt>
                <c:pt idx="320">
                  <c:v>2.551882</c:v>
                </c:pt>
                <c:pt idx="321">
                  <c:v>2.553426</c:v>
                </c:pt>
                <c:pt idx="322">
                  <c:v>2.5497700000000001</c:v>
                </c:pt>
                <c:pt idx="323">
                  <c:v>2.5497909999999999</c:v>
                </c:pt>
                <c:pt idx="324">
                  <c:v>2.5454919999999999</c:v>
                </c:pt>
                <c:pt idx="325">
                  <c:v>2.5426660000000001</c:v>
                </c:pt>
                <c:pt idx="326">
                  <c:v>2.5526249999999999</c:v>
                </c:pt>
                <c:pt idx="327">
                  <c:v>2.5580620000000001</c:v>
                </c:pt>
                <c:pt idx="328">
                  <c:v>2.5642909999999999</c:v>
                </c:pt>
                <c:pt idx="329">
                  <c:v>2.5631110000000001</c:v>
                </c:pt>
                <c:pt idx="330">
                  <c:v>2.560425</c:v>
                </c:pt>
                <c:pt idx="331">
                  <c:v>2.5587589999999998</c:v>
                </c:pt>
                <c:pt idx="332">
                  <c:v>2.557124</c:v>
                </c:pt>
                <c:pt idx="333">
                  <c:v>2.5590869999999999</c:v>
                </c:pt>
                <c:pt idx="334">
                  <c:v>2.5554169999999998</c:v>
                </c:pt>
                <c:pt idx="335">
                  <c:v>2.5525920000000002</c:v>
                </c:pt>
                <c:pt idx="336">
                  <c:v>2.550891</c:v>
                </c:pt>
                <c:pt idx="337">
                  <c:v>2.554433</c:v>
                </c:pt>
                <c:pt idx="338">
                  <c:v>2.565331</c:v>
                </c:pt>
                <c:pt idx="339">
                  <c:v>2.561137</c:v>
                </c:pt>
                <c:pt idx="340">
                  <c:v>2.5621610000000001</c:v>
                </c:pt>
                <c:pt idx="341">
                  <c:v>2.5625819999999999</c:v>
                </c:pt>
                <c:pt idx="342">
                  <c:v>2.5628540000000002</c:v>
                </c:pt>
                <c:pt idx="343">
                  <c:v>2.5721479999999999</c:v>
                </c:pt>
                <c:pt idx="344">
                  <c:v>2.569674</c:v>
                </c:pt>
                <c:pt idx="345">
                  <c:v>2.5653709999999998</c:v>
                </c:pt>
                <c:pt idx="346">
                  <c:v>2.5639959999999999</c:v>
                </c:pt>
                <c:pt idx="347">
                  <c:v>2.5652759999999999</c:v>
                </c:pt>
                <c:pt idx="348">
                  <c:v>2.5768659999999999</c:v>
                </c:pt>
                <c:pt idx="349">
                  <c:v>2.5775399999999999</c:v>
                </c:pt>
                <c:pt idx="350">
                  <c:v>2.5758529999999999</c:v>
                </c:pt>
                <c:pt idx="351">
                  <c:v>2.5723729999999998</c:v>
                </c:pt>
                <c:pt idx="352">
                  <c:v>2.5776430000000001</c:v>
                </c:pt>
                <c:pt idx="353">
                  <c:v>2.5753170000000001</c:v>
                </c:pt>
                <c:pt idx="354">
                  <c:v>2.5790639999999998</c:v>
                </c:pt>
                <c:pt idx="355">
                  <c:v>2.5758909999999999</c:v>
                </c:pt>
                <c:pt idx="356">
                  <c:v>2.5744289999999999</c:v>
                </c:pt>
                <c:pt idx="357">
                  <c:v>2.5770620000000002</c:v>
                </c:pt>
                <c:pt idx="358">
                  <c:v>2.5790250000000001</c:v>
                </c:pt>
                <c:pt idx="359">
                  <c:v>2.5770080000000002</c:v>
                </c:pt>
                <c:pt idx="360">
                  <c:v>2.5791680000000001</c:v>
                </c:pt>
                <c:pt idx="361">
                  <c:v>2.5792329999999999</c:v>
                </c:pt>
                <c:pt idx="362">
                  <c:v>2.5785330000000002</c:v>
                </c:pt>
                <c:pt idx="363">
                  <c:v>2.5776080000000001</c:v>
                </c:pt>
                <c:pt idx="364">
                  <c:v>2.5782919999999998</c:v>
                </c:pt>
                <c:pt idx="365">
                  <c:v>2.5792809999999999</c:v>
                </c:pt>
                <c:pt idx="366">
                  <c:v>2.5799989999999999</c:v>
                </c:pt>
                <c:pt idx="367">
                  <c:v>2.5770339999999998</c:v>
                </c:pt>
                <c:pt idx="368">
                  <c:v>2.5771449999999998</c:v>
                </c:pt>
                <c:pt idx="369">
                  <c:v>2.5740880000000002</c:v>
                </c:pt>
                <c:pt idx="370">
                  <c:v>2.573664</c:v>
                </c:pt>
                <c:pt idx="371">
                  <c:v>2.5721090000000002</c:v>
                </c:pt>
                <c:pt idx="372">
                  <c:v>2.568622</c:v>
                </c:pt>
                <c:pt idx="373">
                  <c:v>2.5690430000000002</c:v>
                </c:pt>
                <c:pt idx="374">
                  <c:v>2.5676389999999998</c:v>
                </c:pt>
                <c:pt idx="375">
                  <c:v>2.56711</c:v>
                </c:pt>
                <c:pt idx="376">
                  <c:v>2.5657779999999999</c:v>
                </c:pt>
                <c:pt idx="377">
                  <c:v>2.5657610000000002</c:v>
                </c:pt>
                <c:pt idx="378">
                  <c:v>2.5634459999999999</c:v>
                </c:pt>
                <c:pt idx="379">
                  <c:v>2.5601859999999999</c:v>
                </c:pt>
                <c:pt idx="380">
                  <c:v>2.5560830000000001</c:v>
                </c:pt>
                <c:pt idx="381">
                  <c:v>2.5563980000000002</c:v>
                </c:pt>
                <c:pt idx="382">
                  <c:v>2.5545819999999999</c:v>
                </c:pt>
                <c:pt idx="383">
                  <c:v>2.5489999999999999</c:v>
                </c:pt>
                <c:pt idx="384">
                  <c:v>2.5491609999999998</c:v>
                </c:pt>
                <c:pt idx="385">
                  <c:v>2.5488379999999999</c:v>
                </c:pt>
                <c:pt idx="386">
                  <c:v>2.549134</c:v>
                </c:pt>
                <c:pt idx="387">
                  <c:v>2.5456599999999998</c:v>
                </c:pt>
                <c:pt idx="388">
                  <c:v>2.5455770000000002</c:v>
                </c:pt>
                <c:pt idx="389">
                  <c:v>2.5451169999999999</c:v>
                </c:pt>
                <c:pt idx="390">
                  <c:v>2.5430969999999999</c:v>
                </c:pt>
                <c:pt idx="391">
                  <c:v>2.5432809999999999</c:v>
                </c:pt>
                <c:pt idx="392">
                  <c:v>2.5415290000000001</c:v>
                </c:pt>
                <c:pt idx="393">
                  <c:v>2.5386380000000002</c:v>
                </c:pt>
                <c:pt idx="394">
                  <c:v>2.5351710000000001</c:v>
                </c:pt>
                <c:pt idx="395">
                  <c:v>2.5326499999999998</c:v>
                </c:pt>
                <c:pt idx="396">
                  <c:v>2.5315050000000001</c:v>
                </c:pt>
                <c:pt idx="397">
                  <c:v>2.5308760000000001</c:v>
                </c:pt>
                <c:pt idx="398">
                  <c:v>2.5265930000000001</c:v>
                </c:pt>
                <c:pt idx="399">
                  <c:v>2.5352619999999999</c:v>
                </c:pt>
                <c:pt idx="400">
                  <c:v>2.5360390000000002</c:v>
                </c:pt>
                <c:pt idx="401">
                  <c:v>2.533099</c:v>
                </c:pt>
                <c:pt idx="402">
                  <c:v>2.5335779999999999</c:v>
                </c:pt>
                <c:pt idx="403">
                  <c:v>2.531733</c:v>
                </c:pt>
                <c:pt idx="404">
                  <c:v>2.5350250000000001</c:v>
                </c:pt>
                <c:pt idx="405">
                  <c:v>2.5406080000000002</c:v>
                </c:pt>
                <c:pt idx="406">
                  <c:v>2.5393690000000002</c:v>
                </c:pt>
                <c:pt idx="407">
                  <c:v>2.5374150000000002</c:v>
                </c:pt>
                <c:pt idx="408">
                  <c:v>2.5421670000000001</c:v>
                </c:pt>
                <c:pt idx="409">
                  <c:v>2.5393759999999999</c:v>
                </c:pt>
                <c:pt idx="410">
                  <c:v>2.5379749999999999</c:v>
                </c:pt>
                <c:pt idx="411">
                  <c:v>2.534824</c:v>
                </c:pt>
                <c:pt idx="412">
                  <c:v>2.5353590000000001</c:v>
                </c:pt>
                <c:pt idx="413">
                  <c:v>2.5334699999999999</c:v>
                </c:pt>
                <c:pt idx="414">
                  <c:v>2.534071</c:v>
                </c:pt>
                <c:pt idx="415">
                  <c:v>2.5339019999999999</c:v>
                </c:pt>
                <c:pt idx="416">
                  <c:v>2.5384799999999998</c:v>
                </c:pt>
                <c:pt idx="417">
                  <c:v>2.535612</c:v>
                </c:pt>
                <c:pt idx="418">
                  <c:v>2.5398559999999999</c:v>
                </c:pt>
                <c:pt idx="419">
                  <c:v>2.5389789999999999</c:v>
                </c:pt>
                <c:pt idx="420">
                  <c:v>2.5417369999999999</c:v>
                </c:pt>
                <c:pt idx="421">
                  <c:v>2.538853</c:v>
                </c:pt>
                <c:pt idx="422">
                  <c:v>2.5510950000000001</c:v>
                </c:pt>
                <c:pt idx="423">
                  <c:v>2.5526680000000002</c:v>
                </c:pt>
                <c:pt idx="424">
                  <c:v>2.556616</c:v>
                </c:pt>
                <c:pt idx="425">
                  <c:v>2.5537359999999998</c:v>
                </c:pt>
                <c:pt idx="426">
                  <c:v>2.5549230000000001</c:v>
                </c:pt>
                <c:pt idx="427">
                  <c:v>2.5549590000000002</c:v>
                </c:pt>
                <c:pt idx="428">
                  <c:v>2.5544500000000001</c:v>
                </c:pt>
                <c:pt idx="429">
                  <c:v>2.5524480000000001</c:v>
                </c:pt>
                <c:pt idx="430">
                  <c:v>2.5504389999999999</c:v>
                </c:pt>
                <c:pt idx="431">
                  <c:v>2.5479240000000001</c:v>
                </c:pt>
                <c:pt idx="432">
                  <c:v>2.5479250000000002</c:v>
                </c:pt>
                <c:pt idx="433">
                  <c:v>2.546818</c:v>
                </c:pt>
                <c:pt idx="434">
                  <c:v>2.5460690000000001</c:v>
                </c:pt>
                <c:pt idx="435">
                  <c:v>2.54508</c:v>
                </c:pt>
                <c:pt idx="436">
                  <c:v>2.5499540000000001</c:v>
                </c:pt>
                <c:pt idx="437">
                  <c:v>2.5499559999999999</c:v>
                </c:pt>
                <c:pt idx="438">
                  <c:v>2.5471550000000001</c:v>
                </c:pt>
                <c:pt idx="439">
                  <c:v>2.5481829999999999</c:v>
                </c:pt>
                <c:pt idx="440">
                  <c:v>2.5486759999999999</c:v>
                </c:pt>
                <c:pt idx="441">
                  <c:v>2.5487009999999999</c:v>
                </c:pt>
                <c:pt idx="442">
                  <c:v>2.5463149999999999</c:v>
                </c:pt>
                <c:pt idx="443">
                  <c:v>2.5455960000000002</c:v>
                </c:pt>
                <c:pt idx="444">
                  <c:v>2.5450810000000001</c:v>
                </c:pt>
                <c:pt idx="445">
                  <c:v>2.5461719999999999</c:v>
                </c:pt>
                <c:pt idx="446">
                  <c:v>2.545849</c:v>
                </c:pt>
                <c:pt idx="447">
                  <c:v>2.5491450000000002</c:v>
                </c:pt>
                <c:pt idx="448">
                  <c:v>2.5477099999999999</c:v>
                </c:pt>
                <c:pt idx="449">
                  <c:v>2.545086</c:v>
                </c:pt>
                <c:pt idx="450">
                  <c:v>2.5442109999999998</c:v>
                </c:pt>
                <c:pt idx="451">
                  <c:v>2.5450840000000001</c:v>
                </c:pt>
                <c:pt idx="452">
                  <c:v>2.5440930000000002</c:v>
                </c:pt>
                <c:pt idx="453">
                  <c:v>2.5417649999999998</c:v>
                </c:pt>
                <c:pt idx="454">
                  <c:v>2.542367</c:v>
                </c:pt>
                <c:pt idx="455">
                  <c:v>2.5425420000000001</c:v>
                </c:pt>
                <c:pt idx="456">
                  <c:v>2.5409259999999998</c:v>
                </c:pt>
                <c:pt idx="457">
                  <c:v>2.5405099999999998</c:v>
                </c:pt>
                <c:pt idx="458">
                  <c:v>2.54297</c:v>
                </c:pt>
                <c:pt idx="459">
                  <c:v>2.5400930000000002</c:v>
                </c:pt>
                <c:pt idx="460">
                  <c:v>2.547641</c:v>
                </c:pt>
                <c:pt idx="461">
                  <c:v>2.5432250000000001</c:v>
                </c:pt>
                <c:pt idx="462">
                  <c:v>2.5528119999999999</c:v>
                </c:pt>
                <c:pt idx="463">
                  <c:v>2.5518990000000001</c:v>
                </c:pt>
                <c:pt idx="464">
                  <c:v>2.5502440000000002</c:v>
                </c:pt>
                <c:pt idx="465">
                  <c:v>2.5484209999999998</c:v>
                </c:pt>
                <c:pt idx="466">
                  <c:v>2.547895</c:v>
                </c:pt>
                <c:pt idx="467">
                  <c:v>2.5489039999999998</c:v>
                </c:pt>
                <c:pt idx="468">
                  <c:v>2.5482459999999998</c:v>
                </c:pt>
                <c:pt idx="469">
                  <c:v>2.5462880000000001</c:v>
                </c:pt>
                <c:pt idx="470">
                  <c:v>2.5473949999999999</c:v>
                </c:pt>
                <c:pt idx="471">
                  <c:v>2.5446469999999999</c:v>
                </c:pt>
                <c:pt idx="472">
                  <c:v>2.5450460000000001</c:v>
                </c:pt>
                <c:pt idx="473">
                  <c:v>2.5425080000000002</c:v>
                </c:pt>
                <c:pt idx="474">
                  <c:v>2.54006</c:v>
                </c:pt>
                <c:pt idx="475">
                  <c:v>2.5381770000000001</c:v>
                </c:pt>
                <c:pt idx="476">
                  <c:v>2.5389360000000001</c:v>
                </c:pt>
                <c:pt idx="477">
                  <c:v>2.5378829999999999</c:v>
                </c:pt>
                <c:pt idx="478">
                  <c:v>2.5375930000000002</c:v>
                </c:pt>
                <c:pt idx="479">
                  <c:v>2.542983</c:v>
                </c:pt>
                <c:pt idx="480">
                  <c:v>2.541353</c:v>
                </c:pt>
                <c:pt idx="481">
                  <c:v>2.5394549999999998</c:v>
                </c:pt>
                <c:pt idx="482">
                  <c:v>2.5393750000000002</c:v>
                </c:pt>
                <c:pt idx="483">
                  <c:v>2.5392670000000002</c:v>
                </c:pt>
                <c:pt idx="484">
                  <c:v>2.5439780000000001</c:v>
                </c:pt>
                <c:pt idx="485">
                  <c:v>2.5423789999999999</c:v>
                </c:pt>
                <c:pt idx="486">
                  <c:v>2.542643</c:v>
                </c:pt>
                <c:pt idx="487">
                  <c:v>2.5414089999999998</c:v>
                </c:pt>
                <c:pt idx="488">
                  <c:v>2.5420940000000001</c:v>
                </c:pt>
                <c:pt idx="489">
                  <c:v>2.5461510000000001</c:v>
                </c:pt>
                <c:pt idx="490">
                  <c:v>2.5441790000000002</c:v>
                </c:pt>
                <c:pt idx="491">
                  <c:v>2.5440109999999998</c:v>
                </c:pt>
                <c:pt idx="492">
                  <c:v>2.5474039999999998</c:v>
                </c:pt>
                <c:pt idx="493">
                  <c:v>2.5459969999999998</c:v>
                </c:pt>
                <c:pt idx="494">
                  <c:v>2.5449649999999999</c:v>
                </c:pt>
                <c:pt idx="495">
                  <c:v>2.54434</c:v>
                </c:pt>
                <c:pt idx="496">
                  <c:v>2.5429580000000001</c:v>
                </c:pt>
                <c:pt idx="497">
                  <c:v>2.547501</c:v>
                </c:pt>
                <c:pt idx="498">
                  <c:v>2.5470470000000001</c:v>
                </c:pt>
                <c:pt idx="499">
                  <c:v>2.5494720000000002</c:v>
                </c:pt>
                <c:pt idx="500">
                  <c:v>2.55077</c:v>
                </c:pt>
                <c:pt idx="501">
                  <c:v>2.5616629999999998</c:v>
                </c:pt>
                <c:pt idx="502">
                  <c:v>2.5585629999999999</c:v>
                </c:pt>
                <c:pt idx="503">
                  <c:v>2.5608629999999999</c:v>
                </c:pt>
                <c:pt idx="504">
                  <c:v>2.5629</c:v>
                </c:pt>
                <c:pt idx="505">
                  <c:v>2.571078</c:v>
                </c:pt>
                <c:pt idx="506">
                  <c:v>2.5723280000000002</c:v>
                </c:pt>
                <c:pt idx="507">
                  <c:v>2.5718770000000002</c:v>
                </c:pt>
                <c:pt idx="508">
                  <c:v>2.5720399999999999</c:v>
                </c:pt>
                <c:pt idx="509">
                  <c:v>2.5686629999999999</c:v>
                </c:pt>
                <c:pt idx="510">
                  <c:v>2.5728080000000002</c:v>
                </c:pt>
                <c:pt idx="511">
                  <c:v>2.574274</c:v>
                </c:pt>
                <c:pt idx="512">
                  <c:v>2.573172</c:v>
                </c:pt>
                <c:pt idx="513">
                  <c:v>2.5763240000000001</c:v>
                </c:pt>
                <c:pt idx="514">
                  <c:v>2.5786560000000001</c:v>
                </c:pt>
                <c:pt idx="515">
                  <c:v>2.5768529999999998</c:v>
                </c:pt>
                <c:pt idx="516">
                  <c:v>2.5763950000000002</c:v>
                </c:pt>
                <c:pt idx="517">
                  <c:v>2.5829629999999999</c:v>
                </c:pt>
                <c:pt idx="518">
                  <c:v>2.5825390000000001</c:v>
                </c:pt>
                <c:pt idx="519">
                  <c:v>2.5823580000000002</c:v>
                </c:pt>
                <c:pt idx="520">
                  <c:v>2.5796670000000002</c:v>
                </c:pt>
                <c:pt idx="521">
                  <c:v>2.5779610000000002</c:v>
                </c:pt>
                <c:pt idx="522">
                  <c:v>2.5780340000000002</c:v>
                </c:pt>
                <c:pt idx="523">
                  <c:v>2.5771540000000002</c:v>
                </c:pt>
                <c:pt idx="524">
                  <c:v>2.5767340000000001</c:v>
                </c:pt>
                <c:pt idx="525">
                  <c:v>2.576622</c:v>
                </c:pt>
                <c:pt idx="526">
                  <c:v>2.5809280000000001</c:v>
                </c:pt>
                <c:pt idx="527">
                  <c:v>2.5802</c:v>
                </c:pt>
                <c:pt idx="528">
                  <c:v>2.5830320000000002</c:v>
                </c:pt>
                <c:pt idx="529">
                  <c:v>2.5866400000000001</c:v>
                </c:pt>
                <c:pt idx="530">
                  <c:v>2.5864760000000002</c:v>
                </c:pt>
                <c:pt idx="531">
                  <c:v>2.5841569999999998</c:v>
                </c:pt>
                <c:pt idx="532">
                  <c:v>2.5866989999999999</c:v>
                </c:pt>
                <c:pt idx="533">
                  <c:v>2.5889120000000001</c:v>
                </c:pt>
                <c:pt idx="534">
                  <c:v>2.5911309999999999</c:v>
                </c:pt>
                <c:pt idx="535">
                  <c:v>2.5923989999999999</c:v>
                </c:pt>
                <c:pt idx="536">
                  <c:v>2.5961630000000002</c:v>
                </c:pt>
                <c:pt idx="537">
                  <c:v>2.5961240000000001</c:v>
                </c:pt>
                <c:pt idx="538">
                  <c:v>2.600902</c:v>
                </c:pt>
                <c:pt idx="539">
                  <c:v>2.5983890000000001</c:v>
                </c:pt>
                <c:pt idx="540">
                  <c:v>2.5955349999999999</c:v>
                </c:pt>
                <c:pt idx="541">
                  <c:v>2.5983580000000002</c:v>
                </c:pt>
                <c:pt idx="542">
                  <c:v>2.597054</c:v>
                </c:pt>
                <c:pt idx="543">
                  <c:v>2.5998770000000002</c:v>
                </c:pt>
                <c:pt idx="544">
                  <c:v>2.5977260000000002</c:v>
                </c:pt>
                <c:pt idx="545">
                  <c:v>2.5962710000000002</c:v>
                </c:pt>
                <c:pt idx="546">
                  <c:v>2.5970759999999999</c:v>
                </c:pt>
                <c:pt idx="547">
                  <c:v>2.596149</c:v>
                </c:pt>
                <c:pt idx="548">
                  <c:v>2.5997750000000002</c:v>
                </c:pt>
                <c:pt idx="549">
                  <c:v>2.6053039999999998</c:v>
                </c:pt>
                <c:pt idx="550">
                  <c:v>2.6046279999999999</c:v>
                </c:pt>
                <c:pt idx="551">
                  <c:v>2.604063</c:v>
                </c:pt>
                <c:pt idx="552">
                  <c:v>2.606579</c:v>
                </c:pt>
                <c:pt idx="553">
                  <c:v>2.6090200000000001</c:v>
                </c:pt>
                <c:pt idx="554">
                  <c:v>2.6079140000000001</c:v>
                </c:pt>
                <c:pt idx="555">
                  <c:v>2.6061230000000002</c:v>
                </c:pt>
                <c:pt idx="556">
                  <c:v>2.6066950000000002</c:v>
                </c:pt>
                <c:pt idx="557">
                  <c:v>2.6057220000000001</c:v>
                </c:pt>
                <c:pt idx="558">
                  <c:v>2.6042450000000001</c:v>
                </c:pt>
                <c:pt idx="559">
                  <c:v>2.6021770000000002</c:v>
                </c:pt>
                <c:pt idx="560">
                  <c:v>2.602382</c:v>
                </c:pt>
                <c:pt idx="561">
                  <c:v>2.60243</c:v>
                </c:pt>
                <c:pt idx="562">
                  <c:v>2.6058249999999998</c:v>
                </c:pt>
                <c:pt idx="563">
                  <c:v>2.604047</c:v>
                </c:pt>
                <c:pt idx="564">
                  <c:v>2.6015069999999998</c:v>
                </c:pt>
                <c:pt idx="565">
                  <c:v>2.5984910000000001</c:v>
                </c:pt>
                <c:pt idx="566">
                  <c:v>2.5985290000000001</c:v>
                </c:pt>
                <c:pt idx="567">
                  <c:v>2.5985610000000001</c:v>
                </c:pt>
                <c:pt idx="568">
                  <c:v>2.602373</c:v>
                </c:pt>
                <c:pt idx="569">
                  <c:v>2.6005159999999998</c:v>
                </c:pt>
                <c:pt idx="570">
                  <c:v>2.598112</c:v>
                </c:pt>
                <c:pt idx="571">
                  <c:v>2.5992329999999999</c:v>
                </c:pt>
                <c:pt idx="572">
                  <c:v>2.596927</c:v>
                </c:pt>
                <c:pt idx="573">
                  <c:v>2.597105</c:v>
                </c:pt>
                <c:pt idx="574">
                  <c:v>2.5958570000000001</c:v>
                </c:pt>
                <c:pt idx="575">
                  <c:v>2.5993900000000001</c:v>
                </c:pt>
                <c:pt idx="576">
                  <c:v>2.599208</c:v>
                </c:pt>
                <c:pt idx="577">
                  <c:v>2.598697</c:v>
                </c:pt>
                <c:pt idx="578">
                  <c:v>2.5979899999999998</c:v>
                </c:pt>
                <c:pt idx="579">
                  <c:v>2.5968279999999999</c:v>
                </c:pt>
                <c:pt idx="580">
                  <c:v>2.5969769999999999</c:v>
                </c:pt>
                <c:pt idx="581">
                  <c:v>2.595399</c:v>
                </c:pt>
                <c:pt idx="582">
                  <c:v>2.5931999999999999</c:v>
                </c:pt>
                <c:pt idx="583">
                  <c:v>2.5924779999999998</c:v>
                </c:pt>
                <c:pt idx="584">
                  <c:v>2.5912289999999998</c:v>
                </c:pt>
                <c:pt idx="585">
                  <c:v>2.592241</c:v>
                </c:pt>
                <c:pt idx="586">
                  <c:v>2.5912670000000002</c:v>
                </c:pt>
                <c:pt idx="587">
                  <c:v>2.5906180000000001</c:v>
                </c:pt>
                <c:pt idx="588">
                  <c:v>2.5889470000000001</c:v>
                </c:pt>
                <c:pt idx="589">
                  <c:v>2.5898099999999999</c:v>
                </c:pt>
                <c:pt idx="590">
                  <c:v>2.587933</c:v>
                </c:pt>
                <c:pt idx="591">
                  <c:v>2.5884209999999999</c:v>
                </c:pt>
                <c:pt idx="592">
                  <c:v>2.5891980000000001</c:v>
                </c:pt>
                <c:pt idx="593">
                  <c:v>2.5870959999999998</c:v>
                </c:pt>
                <c:pt idx="594">
                  <c:v>2.5863649999999998</c:v>
                </c:pt>
                <c:pt idx="595">
                  <c:v>2.5837460000000001</c:v>
                </c:pt>
                <c:pt idx="596">
                  <c:v>2.5830769999999998</c:v>
                </c:pt>
                <c:pt idx="597">
                  <c:v>2.5822600000000002</c:v>
                </c:pt>
                <c:pt idx="598">
                  <c:v>2.5838909999999999</c:v>
                </c:pt>
                <c:pt idx="599">
                  <c:v>2.58216</c:v>
                </c:pt>
                <c:pt idx="600">
                  <c:v>2.5810089999999999</c:v>
                </c:pt>
                <c:pt idx="601">
                  <c:v>2.5799669999999999</c:v>
                </c:pt>
                <c:pt idx="602">
                  <c:v>2.5801240000000001</c:v>
                </c:pt>
                <c:pt idx="603">
                  <c:v>2.5798100000000002</c:v>
                </c:pt>
                <c:pt idx="604">
                  <c:v>2.5840139999999998</c:v>
                </c:pt>
                <c:pt idx="605">
                  <c:v>2.5822509999999999</c:v>
                </c:pt>
                <c:pt idx="606">
                  <c:v>2.5842450000000001</c:v>
                </c:pt>
                <c:pt idx="607">
                  <c:v>2.5846140000000002</c:v>
                </c:pt>
                <c:pt idx="608">
                  <c:v>2.583135</c:v>
                </c:pt>
                <c:pt idx="609">
                  <c:v>2.5826229999999999</c:v>
                </c:pt>
                <c:pt idx="610">
                  <c:v>2.5819179999999999</c:v>
                </c:pt>
                <c:pt idx="611">
                  <c:v>2.5810409999999999</c:v>
                </c:pt>
                <c:pt idx="612">
                  <c:v>2.5816520000000001</c:v>
                </c:pt>
                <c:pt idx="613">
                  <c:v>2.5790989999999998</c:v>
                </c:pt>
                <c:pt idx="614">
                  <c:v>2.5766460000000002</c:v>
                </c:pt>
                <c:pt idx="615">
                  <c:v>2.5760689999999999</c:v>
                </c:pt>
                <c:pt idx="616">
                  <c:v>2.5766870000000002</c:v>
                </c:pt>
                <c:pt idx="617">
                  <c:v>2.5750419999999998</c:v>
                </c:pt>
                <c:pt idx="618">
                  <c:v>2.5743529999999999</c:v>
                </c:pt>
                <c:pt idx="619">
                  <c:v>2.5726010000000001</c:v>
                </c:pt>
                <c:pt idx="620">
                  <c:v>2.5715020000000002</c:v>
                </c:pt>
                <c:pt idx="621">
                  <c:v>2.5734789999999998</c:v>
                </c:pt>
                <c:pt idx="622">
                  <c:v>2.5728620000000002</c:v>
                </c:pt>
                <c:pt idx="623">
                  <c:v>2.5701749999999999</c:v>
                </c:pt>
                <c:pt idx="624">
                  <c:v>2.5694189999999999</c:v>
                </c:pt>
                <c:pt idx="625">
                  <c:v>2.568794</c:v>
                </c:pt>
                <c:pt idx="626">
                  <c:v>2.568422</c:v>
                </c:pt>
                <c:pt idx="627">
                  <c:v>2.5671750000000002</c:v>
                </c:pt>
                <c:pt idx="628">
                  <c:v>2.5652629999999998</c:v>
                </c:pt>
                <c:pt idx="629">
                  <c:v>2.5700829999999999</c:v>
                </c:pt>
                <c:pt idx="630">
                  <c:v>2.5769799999999998</c:v>
                </c:pt>
                <c:pt idx="631">
                  <c:v>2.5765410000000002</c:v>
                </c:pt>
                <c:pt idx="632">
                  <c:v>2.5769340000000001</c:v>
                </c:pt>
                <c:pt idx="633">
                  <c:v>2.5761340000000001</c:v>
                </c:pt>
                <c:pt idx="634">
                  <c:v>2.5755650000000001</c:v>
                </c:pt>
                <c:pt idx="635">
                  <c:v>2.5826760000000002</c:v>
                </c:pt>
                <c:pt idx="636">
                  <c:v>2.5886979999999999</c:v>
                </c:pt>
                <c:pt idx="637">
                  <c:v>2.5904250000000002</c:v>
                </c:pt>
                <c:pt idx="638">
                  <c:v>2.5892179999999998</c:v>
                </c:pt>
                <c:pt idx="639">
                  <c:v>2.5879729999999999</c:v>
                </c:pt>
                <c:pt idx="640">
                  <c:v>2.5880860000000001</c:v>
                </c:pt>
                <c:pt idx="641">
                  <c:v>2.5895540000000001</c:v>
                </c:pt>
                <c:pt idx="642">
                  <c:v>2.5893600000000001</c:v>
                </c:pt>
                <c:pt idx="643">
                  <c:v>2.5879500000000002</c:v>
                </c:pt>
                <c:pt idx="644">
                  <c:v>2.5880580000000002</c:v>
                </c:pt>
                <c:pt idx="645">
                  <c:v>2.586678</c:v>
                </c:pt>
                <c:pt idx="646">
                  <c:v>2.5867779999999998</c:v>
                </c:pt>
                <c:pt idx="647">
                  <c:v>2.5929660000000001</c:v>
                </c:pt>
                <c:pt idx="648">
                  <c:v>2.5920830000000001</c:v>
                </c:pt>
                <c:pt idx="649">
                  <c:v>2.5927959999999999</c:v>
                </c:pt>
                <c:pt idx="650">
                  <c:v>2.5899890000000001</c:v>
                </c:pt>
                <c:pt idx="651">
                  <c:v>2.5887349999999998</c:v>
                </c:pt>
                <c:pt idx="652">
                  <c:v>2.5888949999999999</c:v>
                </c:pt>
                <c:pt idx="653">
                  <c:v>2.5885229999999999</c:v>
                </c:pt>
                <c:pt idx="654">
                  <c:v>2.58718</c:v>
                </c:pt>
                <c:pt idx="655">
                  <c:v>2.5925280000000002</c:v>
                </c:pt>
                <c:pt idx="656">
                  <c:v>2.590957</c:v>
                </c:pt>
                <c:pt idx="657">
                  <c:v>2.595262</c:v>
                </c:pt>
                <c:pt idx="658">
                  <c:v>2.5933989999999998</c:v>
                </c:pt>
                <c:pt idx="659">
                  <c:v>2.591977</c:v>
                </c:pt>
                <c:pt idx="660">
                  <c:v>2.5912099999999998</c:v>
                </c:pt>
                <c:pt idx="661">
                  <c:v>2.5903100000000001</c:v>
                </c:pt>
                <c:pt idx="662">
                  <c:v>2.5907680000000002</c:v>
                </c:pt>
                <c:pt idx="663">
                  <c:v>2.5910319999999998</c:v>
                </c:pt>
                <c:pt idx="664">
                  <c:v>2.590322</c:v>
                </c:pt>
                <c:pt idx="665">
                  <c:v>2.5898620000000001</c:v>
                </c:pt>
                <c:pt idx="666">
                  <c:v>2.5917880000000002</c:v>
                </c:pt>
                <c:pt idx="667">
                  <c:v>2.5912519999999999</c:v>
                </c:pt>
                <c:pt idx="668">
                  <c:v>2.591561</c:v>
                </c:pt>
                <c:pt idx="669">
                  <c:v>2.593934</c:v>
                </c:pt>
                <c:pt idx="670">
                  <c:v>2.5926429999999998</c:v>
                </c:pt>
                <c:pt idx="671">
                  <c:v>2.5911019999999998</c:v>
                </c:pt>
                <c:pt idx="672">
                  <c:v>2.5918130000000001</c:v>
                </c:pt>
                <c:pt idx="673">
                  <c:v>2.602967</c:v>
                </c:pt>
                <c:pt idx="674">
                  <c:v>2.6070500000000001</c:v>
                </c:pt>
                <c:pt idx="675">
                  <c:v>2.609124</c:v>
                </c:pt>
                <c:pt idx="676">
                  <c:v>2.6078969999999999</c:v>
                </c:pt>
                <c:pt idx="677">
                  <c:v>2.6075599999999999</c:v>
                </c:pt>
                <c:pt idx="678">
                  <c:v>2.6092740000000001</c:v>
                </c:pt>
                <c:pt idx="679">
                  <c:v>2.6076419999999998</c:v>
                </c:pt>
                <c:pt idx="680">
                  <c:v>2.6078649999999999</c:v>
                </c:pt>
                <c:pt idx="681">
                  <c:v>2.6089739999999999</c:v>
                </c:pt>
                <c:pt idx="682">
                  <c:v>2.6084299999999998</c:v>
                </c:pt>
                <c:pt idx="683">
                  <c:v>2.6083020000000001</c:v>
                </c:pt>
                <c:pt idx="684">
                  <c:v>2.6068690000000001</c:v>
                </c:pt>
                <c:pt idx="685">
                  <c:v>2.6113390000000001</c:v>
                </c:pt>
                <c:pt idx="686">
                  <c:v>2.6103670000000001</c:v>
                </c:pt>
                <c:pt idx="687">
                  <c:v>2.6088529999999999</c:v>
                </c:pt>
                <c:pt idx="688">
                  <c:v>2.6089199999999999</c:v>
                </c:pt>
                <c:pt idx="689">
                  <c:v>2.6125769999999999</c:v>
                </c:pt>
                <c:pt idx="690">
                  <c:v>2.614646</c:v>
                </c:pt>
                <c:pt idx="691">
                  <c:v>2.612689</c:v>
                </c:pt>
                <c:pt idx="692">
                  <c:v>2.6098859999999999</c:v>
                </c:pt>
                <c:pt idx="693">
                  <c:v>2.6096810000000001</c:v>
                </c:pt>
                <c:pt idx="694">
                  <c:v>2.6095269999999999</c:v>
                </c:pt>
                <c:pt idx="695">
                  <c:v>2.6117219999999999</c:v>
                </c:pt>
                <c:pt idx="696">
                  <c:v>2.613836</c:v>
                </c:pt>
                <c:pt idx="697">
                  <c:v>2.6142159999999999</c:v>
                </c:pt>
                <c:pt idx="698">
                  <c:v>2.6128939999999998</c:v>
                </c:pt>
                <c:pt idx="699">
                  <c:v>2.611567</c:v>
                </c:pt>
                <c:pt idx="700">
                  <c:v>2.6098029999999999</c:v>
                </c:pt>
                <c:pt idx="701">
                  <c:v>2.6100940000000001</c:v>
                </c:pt>
                <c:pt idx="702">
                  <c:v>2.6094189999999999</c:v>
                </c:pt>
                <c:pt idx="703">
                  <c:v>2.6094279999999999</c:v>
                </c:pt>
                <c:pt idx="704">
                  <c:v>2.613213</c:v>
                </c:pt>
                <c:pt idx="705">
                  <c:v>2.6132529999999998</c:v>
                </c:pt>
                <c:pt idx="706">
                  <c:v>2.612581</c:v>
                </c:pt>
                <c:pt idx="707">
                  <c:v>2.6107939999999998</c:v>
                </c:pt>
                <c:pt idx="708">
                  <c:v>2.6126589999999998</c:v>
                </c:pt>
                <c:pt idx="709">
                  <c:v>2.6108210000000001</c:v>
                </c:pt>
                <c:pt idx="710">
                  <c:v>2.6086779999999998</c:v>
                </c:pt>
                <c:pt idx="711">
                  <c:v>2.6086149999999999</c:v>
                </c:pt>
                <c:pt idx="712">
                  <c:v>2.606481</c:v>
                </c:pt>
                <c:pt idx="713">
                  <c:v>2.60541</c:v>
                </c:pt>
                <c:pt idx="714">
                  <c:v>2.6036929999999998</c:v>
                </c:pt>
                <c:pt idx="715">
                  <c:v>2.6026729999999998</c:v>
                </c:pt>
                <c:pt idx="716">
                  <c:v>2.6022829999999999</c:v>
                </c:pt>
                <c:pt idx="717">
                  <c:v>2.602951</c:v>
                </c:pt>
                <c:pt idx="718">
                  <c:v>2.6019209999999999</c:v>
                </c:pt>
                <c:pt idx="719">
                  <c:v>2.6019000000000001</c:v>
                </c:pt>
                <c:pt idx="720">
                  <c:v>2.6021589999999999</c:v>
                </c:pt>
                <c:pt idx="721">
                  <c:v>2.601791</c:v>
                </c:pt>
                <c:pt idx="722">
                  <c:v>2.600689</c:v>
                </c:pt>
                <c:pt idx="723">
                  <c:v>2.6005240000000001</c:v>
                </c:pt>
                <c:pt idx="724">
                  <c:v>2.6002169999999998</c:v>
                </c:pt>
                <c:pt idx="725">
                  <c:v>2.600031</c:v>
                </c:pt>
                <c:pt idx="726">
                  <c:v>2.598595</c:v>
                </c:pt>
                <c:pt idx="727">
                  <c:v>2.5991040000000001</c:v>
                </c:pt>
                <c:pt idx="728">
                  <c:v>2.597048</c:v>
                </c:pt>
                <c:pt idx="729">
                  <c:v>2.5952549999999999</c:v>
                </c:pt>
                <c:pt idx="730">
                  <c:v>2.5935359999999998</c:v>
                </c:pt>
                <c:pt idx="731">
                  <c:v>2.593737</c:v>
                </c:pt>
                <c:pt idx="732">
                  <c:v>2.5937809999999999</c:v>
                </c:pt>
                <c:pt idx="733">
                  <c:v>2.5918410000000001</c:v>
                </c:pt>
                <c:pt idx="734">
                  <c:v>2.5911119999999999</c:v>
                </c:pt>
                <c:pt idx="735">
                  <c:v>2.5898289999999999</c:v>
                </c:pt>
                <c:pt idx="736">
                  <c:v>2.591307</c:v>
                </c:pt>
                <c:pt idx="737">
                  <c:v>2.5923949999999998</c:v>
                </c:pt>
                <c:pt idx="738">
                  <c:v>2.591631</c:v>
                </c:pt>
                <c:pt idx="739">
                  <c:v>2.5909610000000001</c:v>
                </c:pt>
                <c:pt idx="740">
                  <c:v>2.5912380000000002</c:v>
                </c:pt>
                <c:pt idx="741">
                  <c:v>2.5905749999999999</c:v>
                </c:pt>
                <c:pt idx="742">
                  <c:v>2.5892029999999999</c:v>
                </c:pt>
                <c:pt idx="743">
                  <c:v>2.5895280000000001</c:v>
                </c:pt>
                <c:pt idx="744">
                  <c:v>2.5897600000000001</c:v>
                </c:pt>
                <c:pt idx="745">
                  <c:v>2.5897299999999999</c:v>
                </c:pt>
                <c:pt idx="746">
                  <c:v>2.5875300000000001</c:v>
                </c:pt>
                <c:pt idx="747">
                  <c:v>2.5881539999999998</c:v>
                </c:pt>
                <c:pt idx="748">
                  <c:v>2.5878350000000001</c:v>
                </c:pt>
                <c:pt idx="749">
                  <c:v>2.5867110000000002</c:v>
                </c:pt>
                <c:pt idx="750">
                  <c:v>2.5866500000000001</c:v>
                </c:pt>
                <c:pt idx="751">
                  <c:v>2.5854349999999999</c:v>
                </c:pt>
                <c:pt idx="752">
                  <c:v>2.586128</c:v>
                </c:pt>
                <c:pt idx="753">
                  <c:v>2.5856189999999999</c:v>
                </c:pt>
                <c:pt idx="754">
                  <c:v>2.5850379999999999</c:v>
                </c:pt>
                <c:pt idx="755">
                  <c:v>2.5840209999999999</c:v>
                </c:pt>
                <c:pt idx="756">
                  <c:v>2.5835720000000002</c:v>
                </c:pt>
                <c:pt idx="757">
                  <c:v>2.583418</c:v>
                </c:pt>
                <c:pt idx="758">
                  <c:v>2.5838209999999999</c:v>
                </c:pt>
                <c:pt idx="759">
                  <c:v>2.5856720000000002</c:v>
                </c:pt>
                <c:pt idx="760">
                  <c:v>2.584965</c:v>
                </c:pt>
                <c:pt idx="761">
                  <c:v>2.5832109999999999</c:v>
                </c:pt>
                <c:pt idx="762">
                  <c:v>2.5817420000000002</c:v>
                </c:pt>
                <c:pt idx="763">
                  <c:v>2.5807530000000001</c:v>
                </c:pt>
                <c:pt idx="764">
                  <c:v>2.5809700000000002</c:v>
                </c:pt>
                <c:pt idx="765">
                  <c:v>2.5896669999999999</c:v>
                </c:pt>
                <c:pt idx="766">
                  <c:v>2.5907490000000002</c:v>
                </c:pt>
                <c:pt idx="767">
                  <c:v>2.589594</c:v>
                </c:pt>
                <c:pt idx="768">
                  <c:v>2.5890460000000002</c:v>
                </c:pt>
                <c:pt idx="769">
                  <c:v>2.5875539999999999</c:v>
                </c:pt>
                <c:pt idx="770">
                  <c:v>2.5881090000000002</c:v>
                </c:pt>
                <c:pt idx="771">
                  <c:v>2.5870109999999999</c:v>
                </c:pt>
                <c:pt idx="772">
                  <c:v>2.585391</c:v>
                </c:pt>
                <c:pt idx="773">
                  <c:v>2.5846469999999999</c:v>
                </c:pt>
                <c:pt idx="774">
                  <c:v>2.5856469999999998</c:v>
                </c:pt>
                <c:pt idx="775">
                  <c:v>2.5843470000000002</c:v>
                </c:pt>
                <c:pt idx="776">
                  <c:v>2.5867559999999998</c:v>
                </c:pt>
                <c:pt idx="777">
                  <c:v>2.5844849999999999</c:v>
                </c:pt>
                <c:pt idx="778">
                  <c:v>2.5841500000000002</c:v>
                </c:pt>
                <c:pt idx="779">
                  <c:v>2.585283</c:v>
                </c:pt>
                <c:pt idx="780">
                  <c:v>2.583761</c:v>
                </c:pt>
                <c:pt idx="781">
                  <c:v>2.5831270000000002</c:v>
                </c:pt>
                <c:pt idx="782">
                  <c:v>2.585486</c:v>
                </c:pt>
                <c:pt idx="783">
                  <c:v>2.592009</c:v>
                </c:pt>
                <c:pt idx="784">
                  <c:v>2.590449</c:v>
                </c:pt>
                <c:pt idx="785">
                  <c:v>2.5884010000000002</c:v>
                </c:pt>
                <c:pt idx="786">
                  <c:v>2.5874320000000002</c:v>
                </c:pt>
                <c:pt idx="787">
                  <c:v>2.5883250000000002</c:v>
                </c:pt>
                <c:pt idx="788">
                  <c:v>2.5871050000000002</c:v>
                </c:pt>
                <c:pt idx="789">
                  <c:v>2.5887530000000001</c:v>
                </c:pt>
                <c:pt idx="790">
                  <c:v>2.5907879999999999</c:v>
                </c:pt>
                <c:pt idx="791">
                  <c:v>2.5894240000000002</c:v>
                </c:pt>
                <c:pt idx="792">
                  <c:v>2.5888110000000002</c:v>
                </c:pt>
                <c:pt idx="793">
                  <c:v>2.5894490000000001</c:v>
                </c:pt>
                <c:pt idx="794">
                  <c:v>2.588803</c:v>
                </c:pt>
                <c:pt idx="795">
                  <c:v>2.587885</c:v>
                </c:pt>
                <c:pt idx="796">
                  <c:v>2.5896690000000002</c:v>
                </c:pt>
                <c:pt idx="797">
                  <c:v>2.6037819999999998</c:v>
                </c:pt>
                <c:pt idx="798">
                  <c:v>2.6035460000000001</c:v>
                </c:pt>
                <c:pt idx="799">
                  <c:v>2.6041880000000002</c:v>
                </c:pt>
                <c:pt idx="800">
                  <c:v>2.603364</c:v>
                </c:pt>
                <c:pt idx="801">
                  <c:v>2.6023260000000001</c:v>
                </c:pt>
                <c:pt idx="802">
                  <c:v>2.6023130000000001</c:v>
                </c:pt>
                <c:pt idx="803">
                  <c:v>2.600295</c:v>
                </c:pt>
                <c:pt idx="804">
                  <c:v>2.599688</c:v>
                </c:pt>
                <c:pt idx="805">
                  <c:v>2.598687</c:v>
                </c:pt>
                <c:pt idx="806">
                  <c:v>2.5972499999999998</c:v>
                </c:pt>
                <c:pt idx="807">
                  <c:v>2.5995200000000001</c:v>
                </c:pt>
                <c:pt idx="808">
                  <c:v>2.5993369999999998</c:v>
                </c:pt>
                <c:pt idx="809">
                  <c:v>2.5987909999999999</c:v>
                </c:pt>
                <c:pt idx="810">
                  <c:v>2.5983230000000002</c:v>
                </c:pt>
                <c:pt idx="811">
                  <c:v>2.5972740000000001</c:v>
                </c:pt>
                <c:pt idx="812">
                  <c:v>2.5999789999999998</c:v>
                </c:pt>
                <c:pt idx="813">
                  <c:v>2.600444</c:v>
                </c:pt>
                <c:pt idx="814">
                  <c:v>2.6006179999999999</c:v>
                </c:pt>
                <c:pt idx="815">
                  <c:v>2.603631</c:v>
                </c:pt>
                <c:pt idx="816">
                  <c:v>2.602922</c:v>
                </c:pt>
                <c:pt idx="817">
                  <c:v>2.6027559999999998</c:v>
                </c:pt>
                <c:pt idx="818">
                  <c:v>2.6025960000000001</c:v>
                </c:pt>
                <c:pt idx="819">
                  <c:v>2.6034839999999999</c:v>
                </c:pt>
                <c:pt idx="820">
                  <c:v>2.6070449999999998</c:v>
                </c:pt>
                <c:pt idx="821">
                  <c:v>2.6051739999999999</c:v>
                </c:pt>
                <c:pt idx="822">
                  <c:v>2.6051150000000001</c:v>
                </c:pt>
                <c:pt idx="823">
                  <c:v>2.6055869999999999</c:v>
                </c:pt>
                <c:pt idx="824">
                  <c:v>2.604247</c:v>
                </c:pt>
                <c:pt idx="825">
                  <c:v>2.6024790000000002</c:v>
                </c:pt>
                <c:pt idx="826">
                  <c:v>2.601283</c:v>
                </c:pt>
                <c:pt idx="827">
                  <c:v>2.6002809999999998</c:v>
                </c:pt>
                <c:pt idx="828">
                  <c:v>2.5986600000000002</c:v>
                </c:pt>
                <c:pt idx="829">
                  <c:v>2.5989239999999998</c:v>
                </c:pt>
                <c:pt idx="830">
                  <c:v>2.5987469999999999</c:v>
                </c:pt>
                <c:pt idx="831">
                  <c:v>2.5981109999999998</c:v>
                </c:pt>
                <c:pt idx="832">
                  <c:v>2.5990760000000002</c:v>
                </c:pt>
                <c:pt idx="833">
                  <c:v>2.5991309999999999</c:v>
                </c:pt>
                <c:pt idx="834">
                  <c:v>2.598157</c:v>
                </c:pt>
                <c:pt idx="835">
                  <c:v>2.596727</c:v>
                </c:pt>
                <c:pt idx="836">
                  <c:v>2.5964939999999999</c:v>
                </c:pt>
                <c:pt idx="837">
                  <c:v>2.5967280000000001</c:v>
                </c:pt>
                <c:pt idx="838">
                  <c:v>2.5956399999999999</c:v>
                </c:pt>
                <c:pt idx="839">
                  <c:v>2.5976460000000001</c:v>
                </c:pt>
                <c:pt idx="840">
                  <c:v>2.59768</c:v>
                </c:pt>
                <c:pt idx="841">
                  <c:v>2.5968900000000001</c:v>
                </c:pt>
                <c:pt idx="842">
                  <c:v>2.595907</c:v>
                </c:pt>
                <c:pt idx="843">
                  <c:v>2.5943230000000002</c:v>
                </c:pt>
                <c:pt idx="844">
                  <c:v>2.595056</c:v>
                </c:pt>
                <c:pt idx="845">
                  <c:v>2.5939369999999999</c:v>
                </c:pt>
                <c:pt idx="846">
                  <c:v>2.5931709999999999</c:v>
                </c:pt>
                <c:pt idx="847">
                  <c:v>2.5923980000000002</c:v>
                </c:pt>
                <c:pt idx="848">
                  <c:v>2.5918070000000002</c:v>
                </c:pt>
                <c:pt idx="849">
                  <c:v>2.5918730000000001</c:v>
                </c:pt>
                <c:pt idx="850">
                  <c:v>2.5905960000000001</c:v>
                </c:pt>
                <c:pt idx="851">
                  <c:v>2.5898919999999999</c:v>
                </c:pt>
                <c:pt idx="852">
                  <c:v>2.5906609999999999</c:v>
                </c:pt>
                <c:pt idx="853">
                  <c:v>2.5899420000000002</c:v>
                </c:pt>
                <c:pt idx="854">
                  <c:v>2.5875409999999999</c:v>
                </c:pt>
                <c:pt idx="855">
                  <c:v>2.5898759999999998</c:v>
                </c:pt>
                <c:pt idx="856">
                  <c:v>2.5937749999999999</c:v>
                </c:pt>
                <c:pt idx="857">
                  <c:v>2.59605</c:v>
                </c:pt>
                <c:pt idx="858">
                  <c:v>2.5947010000000001</c:v>
                </c:pt>
                <c:pt idx="859">
                  <c:v>2.5937730000000001</c:v>
                </c:pt>
                <c:pt idx="860">
                  <c:v>2.5970149999999999</c:v>
                </c:pt>
                <c:pt idx="861">
                  <c:v>2.5986790000000002</c:v>
                </c:pt>
                <c:pt idx="862">
                  <c:v>2.6026389999999999</c:v>
                </c:pt>
                <c:pt idx="863">
                  <c:v>2.6012499999999998</c:v>
                </c:pt>
                <c:pt idx="864">
                  <c:v>2.6011299999999999</c:v>
                </c:pt>
                <c:pt idx="865">
                  <c:v>2.6013030000000001</c:v>
                </c:pt>
                <c:pt idx="866">
                  <c:v>2.6005069999999999</c:v>
                </c:pt>
                <c:pt idx="867">
                  <c:v>2.599872</c:v>
                </c:pt>
                <c:pt idx="868">
                  <c:v>2.5980439999999998</c:v>
                </c:pt>
                <c:pt idx="869">
                  <c:v>2.5970840000000002</c:v>
                </c:pt>
                <c:pt idx="870">
                  <c:v>2.595164</c:v>
                </c:pt>
                <c:pt idx="871">
                  <c:v>2.5950039999999999</c:v>
                </c:pt>
                <c:pt idx="872">
                  <c:v>2.594001</c:v>
                </c:pt>
                <c:pt idx="873">
                  <c:v>2.5925980000000002</c:v>
                </c:pt>
                <c:pt idx="874">
                  <c:v>2.5910500000000001</c:v>
                </c:pt>
                <c:pt idx="875">
                  <c:v>2.5912989999999998</c:v>
                </c:pt>
                <c:pt idx="876">
                  <c:v>2.5913020000000002</c:v>
                </c:pt>
                <c:pt idx="877">
                  <c:v>2.59151</c:v>
                </c:pt>
                <c:pt idx="878">
                  <c:v>2.5902780000000001</c:v>
                </c:pt>
                <c:pt idx="879">
                  <c:v>2.5886230000000001</c:v>
                </c:pt>
                <c:pt idx="880">
                  <c:v>2.5907770000000001</c:v>
                </c:pt>
                <c:pt idx="881">
                  <c:v>2.593343</c:v>
                </c:pt>
                <c:pt idx="882">
                  <c:v>2.5928930000000001</c:v>
                </c:pt>
                <c:pt idx="883">
                  <c:v>2.5934460000000001</c:v>
                </c:pt>
                <c:pt idx="884">
                  <c:v>2.59185</c:v>
                </c:pt>
                <c:pt idx="885">
                  <c:v>2.5924779999999998</c:v>
                </c:pt>
                <c:pt idx="886">
                  <c:v>2.590792</c:v>
                </c:pt>
                <c:pt idx="887">
                  <c:v>2.591561</c:v>
                </c:pt>
                <c:pt idx="888">
                  <c:v>2.590554</c:v>
                </c:pt>
                <c:pt idx="889">
                  <c:v>2.5896479999999999</c:v>
                </c:pt>
                <c:pt idx="890">
                  <c:v>2.5889190000000002</c:v>
                </c:pt>
                <c:pt idx="891">
                  <c:v>2.589388</c:v>
                </c:pt>
                <c:pt idx="892">
                  <c:v>2.588689</c:v>
                </c:pt>
                <c:pt idx="893">
                  <c:v>2.5875900000000001</c:v>
                </c:pt>
                <c:pt idx="894">
                  <c:v>2.5865879999999999</c:v>
                </c:pt>
                <c:pt idx="895">
                  <c:v>2.5857260000000002</c:v>
                </c:pt>
                <c:pt idx="896">
                  <c:v>2.5857749999999999</c:v>
                </c:pt>
                <c:pt idx="897">
                  <c:v>2.5856849999999998</c:v>
                </c:pt>
                <c:pt idx="898">
                  <c:v>2.5847760000000002</c:v>
                </c:pt>
                <c:pt idx="899">
                  <c:v>2.5833810000000001</c:v>
                </c:pt>
                <c:pt idx="900">
                  <c:v>2.5820910000000001</c:v>
                </c:pt>
                <c:pt idx="901">
                  <c:v>2.5829399999999998</c:v>
                </c:pt>
                <c:pt idx="902">
                  <c:v>2.5828009999999999</c:v>
                </c:pt>
                <c:pt idx="903">
                  <c:v>2.5805389999999999</c:v>
                </c:pt>
                <c:pt idx="904">
                  <c:v>2.581836</c:v>
                </c:pt>
                <c:pt idx="905">
                  <c:v>2.5836610000000002</c:v>
                </c:pt>
                <c:pt idx="906">
                  <c:v>2.583167</c:v>
                </c:pt>
                <c:pt idx="907">
                  <c:v>2.5815030000000001</c:v>
                </c:pt>
                <c:pt idx="908">
                  <c:v>2.5814189999999999</c:v>
                </c:pt>
                <c:pt idx="909">
                  <c:v>2.581026</c:v>
                </c:pt>
                <c:pt idx="910">
                  <c:v>2.5803609999999999</c:v>
                </c:pt>
                <c:pt idx="911">
                  <c:v>2.5803340000000001</c:v>
                </c:pt>
                <c:pt idx="912">
                  <c:v>2.579402</c:v>
                </c:pt>
                <c:pt idx="913">
                  <c:v>2.5783489999999998</c:v>
                </c:pt>
                <c:pt idx="914">
                  <c:v>2.5780479999999999</c:v>
                </c:pt>
                <c:pt idx="915">
                  <c:v>2.5777570000000001</c:v>
                </c:pt>
                <c:pt idx="916">
                  <c:v>2.5793789999999999</c:v>
                </c:pt>
                <c:pt idx="917">
                  <c:v>2.5806529999999999</c:v>
                </c:pt>
                <c:pt idx="918">
                  <c:v>2.582325</c:v>
                </c:pt>
                <c:pt idx="919">
                  <c:v>2.5832809999999999</c:v>
                </c:pt>
                <c:pt idx="920">
                  <c:v>2.5825230000000001</c:v>
                </c:pt>
                <c:pt idx="921">
                  <c:v>2.5823800000000001</c:v>
                </c:pt>
                <c:pt idx="922">
                  <c:v>2.5811109999999999</c:v>
                </c:pt>
                <c:pt idx="923">
                  <c:v>2.579831</c:v>
                </c:pt>
                <c:pt idx="924">
                  <c:v>2.5782379999999998</c:v>
                </c:pt>
                <c:pt idx="925">
                  <c:v>2.5781239999999999</c:v>
                </c:pt>
                <c:pt idx="926">
                  <c:v>2.578643</c:v>
                </c:pt>
                <c:pt idx="927">
                  <c:v>2.5780240000000001</c:v>
                </c:pt>
                <c:pt idx="928">
                  <c:v>2.5793590000000002</c:v>
                </c:pt>
                <c:pt idx="929">
                  <c:v>2.5799210000000001</c:v>
                </c:pt>
                <c:pt idx="930">
                  <c:v>2.5800040000000002</c:v>
                </c:pt>
                <c:pt idx="931">
                  <c:v>2.5808689999999999</c:v>
                </c:pt>
                <c:pt idx="932">
                  <c:v>2.5798299999999998</c:v>
                </c:pt>
                <c:pt idx="933">
                  <c:v>2.5795870000000001</c:v>
                </c:pt>
                <c:pt idx="934">
                  <c:v>2.5794969999999999</c:v>
                </c:pt>
                <c:pt idx="935">
                  <c:v>2.579955</c:v>
                </c:pt>
                <c:pt idx="936">
                  <c:v>2.5782989999999999</c:v>
                </c:pt>
                <c:pt idx="937">
                  <c:v>2.5786910000000001</c:v>
                </c:pt>
                <c:pt idx="938">
                  <c:v>2.5778989999999999</c:v>
                </c:pt>
                <c:pt idx="939">
                  <c:v>2.5789330000000001</c:v>
                </c:pt>
                <c:pt idx="940">
                  <c:v>2.5783879999999999</c:v>
                </c:pt>
                <c:pt idx="941">
                  <c:v>2.5812059999999999</c:v>
                </c:pt>
                <c:pt idx="942">
                  <c:v>2.5811259999999998</c:v>
                </c:pt>
                <c:pt idx="943">
                  <c:v>2.5791740000000001</c:v>
                </c:pt>
                <c:pt idx="944">
                  <c:v>2.5818650000000001</c:v>
                </c:pt>
                <c:pt idx="945">
                  <c:v>2.5815480000000002</c:v>
                </c:pt>
                <c:pt idx="946">
                  <c:v>2.5802700000000001</c:v>
                </c:pt>
                <c:pt idx="947">
                  <c:v>2.5800239999999999</c:v>
                </c:pt>
                <c:pt idx="948">
                  <c:v>2.5785339999999999</c:v>
                </c:pt>
                <c:pt idx="949">
                  <c:v>2.578821</c:v>
                </c:pt>
                <c:pt idx="950">
                  <c:v>2.5795180000000002</c:v>
                </c:pt>
                <c:pt idx="951">
                  <c:v>2.5788549999999999</c:v>
                </c:pt>
                <c:pt idx="952">
                  <c:v>2.5786419999999999</c:v>
                </c:pt>
                <c:pt idx="953">
                  <c:v>2.583548</c:v>
                </c:pt>
                <c:pt idx="954">
                  <c:v>2.58352</c:v>
                </c:pt>
                <c:pt idx="955">
                  <c:v>2.5823659999999999</c:v>
                </c:pt>
                <c:pt idx="956">
                  <c:v>2.5817239999999999</c:v>
                </c:pt>
                <c:pt idx="957">
                  <c:v>2.5823649999999998</c:v>
                </c:pt>
                <c:pt idx="958">
                  <c:v>2.5808279999999999</c:v>
                </c:pt>
                <c:pt idx="959">
                  <c:v>2.5796169999999998</c:v>
                </c:pt>
                <c:pt idx="960">
                  <c:v>2.5800100000000001</c:v>
                </c:pt>
                <c:pt idx="961">
                  <c:v>2.5789369999999998</c:v>
                </c:pt>
                <c:pt idx="962">
                  <c:v>2.5781610000000001</c:v>
                </c:pt>
                <c:pt idx="963">
                  <c:v>2.5786630000000001</c:v>
                </c:pt>
                <c:pt idx="964">
                  <c:v>2.5784669999999998</c:v>
                </c:pt>
                <c:pt idx="965">
                  <c:v>2.5783489999999998</c:v>
                </c:pt>
                <c:pt idx="966">
                  <c:v>2.5788150000000001</c:v>
                </c:pt>
                <c:pt idx="967">
                  <c:v>2.5784060000000002</c:v>
                </c:pt>
                <c:pt idx="968">
                  <c:v>2.5780660000000002</c:v>
                </c:pt>
                <c:pt idx="969">
                  <c:v>2.5774530000000002</c:v>
                </c:pt>
                <c:pt idx="970">
                  <c:v>2.5770629999999999</c:v>
                </c:pt>
                <c:pt idx="971">
                  <c:v>2.5790280000000001</c:v>
                </c:pt>
                <c:pt idx="972">
                  <c:v>2.5796380000000001</c:v>
                </c:pt>
                <c:pt idx="973">
                  <c:v>2.580552</c:v>
                </c:pt>
                <c:pt idx="974">
                  <c:v>2.582586</c:v>
                </c:pt>
                <c:pt idx="975">
                  <c:v>2.5805639999999999</c:v>
                </c:pt>
                <c:pt idx="976">
                  <c:v>2.5808710000000001</c:v>
                </c:pt>
                <c:pt idx="977">
                  <c:v>2.5812369999999998</c:v>
                </c:pt>
                <c:pt idx="978">
                  <c:v>2.5805289999999999</c:v>
                </c:pt>
                <c:pt idx="979">
                  <c:v>2.5790670000000002</c:v>
                </c:pt>
                <c:pt idx="980">
                  <c:v>2.5799289999999999</c:v>
                </c:pt>
                <c:pt idx="981">
                  <c:v>2.578649</c:v>
                </c:pt>
                <c:pt idx="982">
                  <c:v>2.5797210000000002</c:v>
                </c:pt>
                <c:pt idx="983">
                  <c:v>2.579259</c:v>
                </c:pt>
                <c:pt idx="984">
                  <c:v>2.581995</c:v>
                </c:pt>
                <c:pt idx="985">
                  <c:v>2.5818150000000002</c:v>
                </c:pt>
                <c:pt idx="986">
                  <c:v>2.5818439999999998</c:v>
                </c:pt>
                <c:pt idx="987">
                  <c:v>2.5806930000000001</c:v>
                </c:pt>
                <c:pt idx="988">
                  <c:v>2.586678</c:v>
                </c:pt>
                <c:pt idx="989">
                  <c:v>2.5861510000000001</c:v>
                </c:pt>
                <c:pt idx="990">
                  <c:v>2.5851820000000001</c:v>
                </c:pt>
                <c:pt idx="991">
                  <c:v>2.583996</c:v>
                </c:pt>
                <c:pt idx="992">
                  <c:v>2.5842399999999999</c:v>
                </c:pt>
                <c:pt idx="993">
                  <c:v>2.586058</c:v>
                </c:pt>
                <c:pt idx="994">
                  <c:v>2.585251</c:v>
                </c:pt>
                <c:pt idx="995">
                  <c:v>2.5885699999999998</c:v>
                </c:pt>
                <c:pt idx="996">
                  <c:v>2.589191</c:v>
                </c:pt>
                <c:pt idx="997">
                  <c:v>2.5897730000000001</c:v>
                </c:pt>
                <c:pt idx="998">
                  <c:v>2.589439</c:v>
                </c:pt>
                <c:pt idx="999">
                  <c:v>2.5926119999999999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2.226931</c:v>
                </c:pt>
                <c:pt idx="1">
                  <c:v>2.5390459999999999</c:v>
                </c:pt>
                <c:pt idx="2">
                  <c:v>2.4226049999999999</c:v>
                </c:pt>
                <c:pt idx="3">
                  <c:v>2.4548359999999998</c:v>
                </c:pt>
                <c:pt idx="4">
                  <c:v>2.7454269999999998</c:v>
                </c:pt>
                <c:pt idx="5">
                  <c:v>2.6261209999999999</c:v>
                </c:pt>
                <c:pt idx="6">
                  <c:v>2.5678130000000001</c:v>
                </c:pt>
                <c:pt idx="7">
                  <c:v>2.619577</c:v>
                </c:pt>
                <c:pt idx="8">
                  <c:v>2.551161</c:v>
                </c:pt>
                <c:pt idx="9">
                  <c:v>2.5471629999999998</c:v>
                </c:pt>
                <c:pt idx="10">
                  <c:v>2.4928560000000002</c:v>
                </c:pt>
                <c:pt idx="11">
                  <c:v>2.508918</c:v>
                </c:pt>
                <c:pt idx="12">
                  <c:v>2.5068899999999998</c:v>
                </c:pt>
                <c:pt idx="13">
                  <c:v>2.710909</c:v>
                </c:pt>
                <c:pt idx="14">
                  <c:v>2.6967140000000001</c:v>
                </c:pt>
                <c:pt idx="15">
                  <c:v>2.704682</c:v>
                </c:pt>
                <c:pt idx="16">
                  <c:v>2.775747</c:v>
                </c:pt>
                <c:pt idx="17">
                  <c:v>2.7578610000000001</c:v>
                </c:pt>
                <c:pt idx="18">
                  <c:v>2.714343</c:v>
                </c:pt>
                <c:pt idx="19">
                  <c:v>2.6982569999999999</c:v>
                </c:pt>
                <c:pt idx="20">
                  <c:v>2.647872</c:v>
                </c:pt>
                <c:pt idx="21">
                  <c:v>2.636126</c:v>
                </c:pt>
                <c:pt idx="22">
                  <c:v>2.6418219999999999</c:v>
                </c:pt>
                <c:pt idx="23">
                  <c:v>2.6214590000000002</c:v>
                </c:pt>
                <c:pt idx="24">
                  <c:v>2.7242069999999998</c:v>
                </c:pt>
                <c:pt idx="25">
                  <c:v>2.7226560000000002</c:v>
                </c:pt>
                <c:pt idx="26">
                  <c:v>2.6968290000000001</c:v>
                </c:pt>
                <c:pt idx="27">
                  <c:v>2.6768200000000002</c:v>
                </c:pt>
                <c:pt idx="28">
                  <c:v>2.6753710000000002</c:v>
                </c:pt>
                <c:pt idx="29">
                  <c:v>2.6728329999999998</c:v>
                </c:pt>
                <c:pt idx="30">
                  <c:v>2.6483509999999999</c:v>
                </c:pt>
                <c:pt idx="31">
                  <c:v>2.6622680000000001</c:v>
                </c:pt>
                <c:pt idx="32">
                  <c:v>2.6672980000000002</c:v>
                </c:pt>
                <c:pt idx="33">
                  <c:v>2.6532550000000001</c:v>
                </c:pt>
                <c:pt idx="34">
                  <c:v>2.6321850000000002</c:v>
                </c:pt>
                <c:pt idx="35">
                  <c:v>2.6041609999999999</c:v>
                </c:pt>
                <c:pt idx="36">
                  <c:v>2.592962</c:v>
                </c:pt>
                <c:pt idx="37">
                  <c:v>2.5997150000000002</c:v>
                </c:pt>
                <c:pt idx="38">
                  <c:v>2.629448</c:v>
                </c:pt>
                <c:pt idx="39">
                  <c:v>2.6220439999999998</c:v>
                </c:pt>
                <c:pt idx="40">
                  <c:v>2.6216309999999998</c:v>
                </c:pt>
                <c:pt idx="41">
                  <c:v>2.6356060000000001</c:v>
                </c:pt>
                <c:pt idx="42">
                  <c:v>2.6345360000000002</c:v>
                </c:pt>
                <c:pt idx="43">
                  <c:v>2.6304859999999999</c:v>
                </c:pt>
                <c:pt idx="44">
                  <c:v>2.6159409999999998</c:v>
                </c:pt>
                <c:pt idx="45">
                  <c:v>2.615888</c:v>
                </c:pt>
                <c:pt idx="46">
                  <c:v>2.6156869999999999</c:v>
                </c:pt>
                <c:pt idx="47">
                  <c:v>2.6021719999999999</c:v>
                </c:pt>
                <c:pt idx="48">
                  <c:v>2.6090789999999999</c:v>
                </c:pt>
                <c:pt idx="49">
                  <c:v>2.603189</c:v>
                </c:pt>
                <c:pt idx="50">
                  <c:v>2.596139</c:v>
                </c:pt>
                <c:pt idx="51">
                  <c:v>2.5951369999999998</c:v>
                </c:pt>
                <c:pt idx="52">
                  <c:v>2.6252810000000002</c:v>
                </c:pt>
                <c:pt idx="53">
                  <c:v>2.6377640000000002</c:v>
                </c:pt>
                <c:pt idx="54">
                  <c:v>2.6388180000000001</c:v>
                </c:pt>
                <c:pt idx="55">
                  <c:v>2.6344829999999999</c:v>
                </c:pt>
                <c:pt idx="56">
                  <c:v>2.632266</c:v>
                </c:pt>
                <c:pt idx="57">
                  <c:v>2.6270609999999999</c:v>
                </c:pt>
                <c:pt idx="58">
                  <c:v>2.6228220000000002</c:v>
                </c:pt>
                <c:pt idx="59">
                  <c:v>2.6130420000000001</c:v>
                </c:pt>
                <c:pt idx="60">
                  <c:v>2.6049190000000002</c:v>
                </c:pt>
                <c:pt idx="61">
                  <c:v>2.61755</c:v>
                </c:pt>
                <c:pt idx="62">
                  <c:v>2.6348980000000002</c:v>
                </c:pt>
                <c:pt idx="63">
                  <c:v>2.6880760000000001</c:v>
                </c:pt>
                <c:pt idx="64">
                  <c:v>2.7060339999999998</c:v>
                </c:pt>
                <c:pt idx="65">
                  <c:v>2.6985549999999998</c:v>
                </c:pt>
                <c:pt idx="66">
                  <c:v>2.6983489999999999</c:v>
                </c:pt>
                <c:pt idx="67">
                  <c:v>2.693921</c:v>
                </c:pt>
                <c:pt idx="68">
                  <c:v>2.6874739999999999</c:v>
                </c:pt>
                <c:pt idx="69">
                  <c:v>2.7251850000000002</c:v>
                </c:pt>
                <c:pt idx="70">
                  <c:v>2.7313239999999999</c:v>
                </c:pt>
                <c:pt idx="71">
                  <c:v>2.7252429999999999</c:v>
                </c:pt>
                <c:pt idx="72">
                  <c:v>2.7190859999999999</c:v>
                </c:pt>
                <c:pt idx="73">
                  <c:v>2.7111179999999999</c:v>
                </c:pt>
                <c:pt idx="74">
                  <c:v>2.7085889999999999</c:v>
                </c:pt>
                <c:pt idx="75">
                  <c:v>2.7030669999999999</c:v>
                </c:pt>
                <c:pt idx="76">
                  <c:v>2.711436</c:v>
                </c:pt>
                <c:pt idx="77">
                  <c:v>2.7065359999999998</c:v>
                </c:pt>
                <c:pt idx="78">
                  <c:v>2.6997110000000002</c:v>
                </c:pt>
                <c:pt idx="79">
                  <c:v>2.6937500000000001</c:v>
                </c:pt>
                <c:pt idx="80">
                  <c:v>2.6910759999999998</c:v>
                </c:pt>
                <c:pt idx="81">
                  <c:v>2.6854909999999999</c:v>
                </c:pt>
                <c:pt idx="82">
                  <c:v>2.6787679999999998</c:v>
                </c:pt>
                <c:pt idx="83">
                  <c:v>2.6800860000000002</c:v>
                </c:pt>
                <c:pt idx="84">
                  <c:v>2.6755140000000002</c:v>
                </c:pt>
                <c:pt idx="85">
                  <c:v>2.676984</c:v>
                </c:pt>
                <c:pt idx="86">
                  <c:v>2.6694979999999999</c:v>
                </c:pt>
                <c:pt idx="87">
                  <c:v>2.6691590000000001</c:v>
                </c:pt>
                <c:pt idx="88">
                  <c:v>2.66255</c:v>
                </c:pt>
                <c:pt idx="89">
                  <c:v>2.6553100000000001</c:v>
                </c:pt>
                <c:pt idx="90">
                  <c:v>2.6552799999999999</c:v>
                </c:pt>
                <c:pt idx="91">
                  <c:v>2.6574049999999998</c:v>
                </c:pt>
                <c:pt idx="92">
                  <c:v>2.6498629999999999</c:v>
                </c:pt>
                <c:pt idx="93">
                  <c:v>2.6473279999999999</c:v>
                </c:pt>
                <c:pt idx="94">
                  <c:v>2.6456080000000002</c:v>
                </c:pt>
                <c:pt idx="95">
                  <c:v>2.6394160000000002</c:v>
                </c:pt>
                <c:pt idx="96">
                  <c:v>2.6363129999999999</c:v>
                </c:pt>
                <c:pt idx="97">
                  <c:v>2.6538040000000001</c:v>
                </c:pt>
                <c:pt idx="98">
                  <c:v>2.6491169999999999</c:v>
                </c:pt>
                <c:pt idx="99">
                  <c:v>2.6474329999999999</c:v>
                </c:pt>
                <c:pt idx="100">
                  <c:v>2.6428259999999999</c:v>
                </c:pt>
                <c:pt idx="101">
                  <c:v>2.6313559999999998</c:v>
                </c:pt>
                <c:pt idx="102">
                  <c:v>2.6254390000000001</c:v>
                </c:pt>
                <c:pt idx="103">
                  <c:v>2.622792</c:v>
                </c:pt>
                <c:pt idx="104">
                  <c:v>2.6192329999999999</c:v>
                </c:pt>
                <c:pt idx="105">
                  <c:v>2.6155550000000001</c:v>
                </c:pt>
                <c:pt idx="106">
                  <c:v>2.6057229999999998</c:v>
                </c:pt>
                <c:pt idx="107">
                  <c:v>2.6135999999999999</c:v>
                </c:pt>
                <c:pt idx="108">
                  <c:v>2.6312479999999998</c:v>
                </c:pt>
                <c:pt idx="109">
                  <c:v>2.683033</c:v>
                </c:pt>
                <c:pt idx="110">
                  <c:v>2.6880220000000001</c:v>
                </c:pt>
                <c:pt idx="111">
                  <c:v>2.6890700000000001</c:v>
                </c:pt>
                <c:pt idx="112">
                  <c:v>2.6832379999999998</c:v>
                </c:pt>
                <c:pt idx="113">
                  <c:v>2.6760229999999998</c:v>
                </c:pt>
                <c:pt idx="114">
                  <c:v>2.6761879999999998</c:v>
                </c:pt>
                <c:pt idx="115">
                  <c:v>2.6711330000000002</c:v>
                </c:pt>
                <c:pt idx="116">
                  <c:v>2.6688879999999999</c:v>
                </c:pt>
                <c:pt idx="117">
                  <c:v>2.6650179999999999</c:v>
                </c:pt>
                <c:pt idx="118">
                  <c:v>2.6649910000000001</c:v>
                </c:pt>
                <c:pt idx="119">
                  <c:v>2.6658210000000002</c:v>
                </c:pt>
                <c:pt idx="120">
                  <c:v>2.660272</c:v>
                </c:pt>
                <c:pt idx="121">
                  <c:v>2.65543</c:v>
                </c:pt>
                <c:pt idx="122">
                  <c:v>2.6562030000000001</c:v>
                </c:pt>
                <c:pt idx="123">
                  <c:v>2.6508340000000001</c:v>
                </c:pt>
                <c:pt idx="124">
                  <c:v>2.6453389999999999</c:v>
                </c:pt>
                <c:pt idx="125">
                  <c:v>2.6432820000000001</c:v>
                </c:pt>
                <c:pt idx="126">
                  <c:v>2.643389</c:v>
                </c:pt>
                <c:pt idx="127">
                  <c:v>2.6395949999999999</c:v>
                </c:pt>
                <c:pt idx="128">
                  <c:v>2.632806</c:v>
                </c:pt>
                <c:pt idx="129">
                  <c:v>2.6510750000000001</c:v>
                </c:pt>
                <c:pt idx="130">
                  <c:v>2.6652429999999998</c:v>
                </c:pt>
                <c:pt idx="131">
                  <c:v>2.6692969999999998</c:v>
                </c:pt>
                <c:pt idx="132">
                  <c:v>2.6694439999999999</c:v>
                </c:pt>
                <c:pt idx="133">
                  <c:v>2.6720030000000001</c:v>
                </c:pt>
                <c:pt idx="134">
                  <c:v>2.6726930000000002</c:v>
                </c:pt>
                <c:pt idx="135">
                  <c:v>2.6696490000000002</c:v>
                </c:pt>
                <c:pt idx="136">
                  <c:v>2.6669179999999999</c:v>
                </c:pt>
                <c:pt idx="137">
                  <c:v>2.664571</c:v>
                </c:pt>
                <c:pt idx="138">
                  <c:v>2.6598259999999998</c:v>
                </c:pt>
                <c:pt idx="139">
                  <c:v>2.6659329999999999</c:v>
                </c:pt>
                <c:pt idx="140">
                  <c:v>2.6626270000000001</c:v>
                </c:pt>
                <c:pt idx="141">
                  <c:v>2.6581100000000002</c:v>
                </c:pt>
                <c:pt idx="142">
                  <c:v>2.6616580000000001</c:v>
                </c:pt>
                <c:pt idx="143">
                  <c:v>2.6620180000000002</c:v>
                </c:pt>
                <c:pt idx="144">
                  <c:v>2.6585559999999999</c:v>
                </c:pt>
                <c:pt idx="145">
                  <c:v>2.6645210000000001</c:v>
                </c:pt>
                <c:pt idx="146">
                  <c:v>2.6599590000000002</c:v>
                </c:pt>
                <c:pt idx="147">
                  <c:v>2.6571419999999999</c:v>
                </c:pt>
                <c:pt idx="148">
                  <c:v>2.661756</c:v>
                </c:pt>
                <c:pt idx="149">
                  <c:v>2.6652490000000002</c:v>
                </c:pt>
                <c:pt idx="150">
                  <c:v>2.7190780000000001</c:v>
                </c:pt>
                <c:pt idx="151">
                  <c:v>2.7479749999999998</c:v>
                </c:pt>
                <c:pt idx="152">
                  <c:v>2.7478340000000001</c:v>
                </c:pt>
                <c:pt idx="153">
                  <c:v>2.7519089999999999</c:v>
                </c:pt>
                <c:pt idx="154">
                  <c:v>2.7583090000000001</c:v>
                </c:pt>
                <c:pt idx="155">
                  <c:v>2.7610260000000002</c:v>
                </c:pt>
                <c:pt idx="156">
                  <c:v>2.7665639999999998</c:v>
                </c:pt>
                <c:pt idx="157">
                  <c:v>2.7866110000000002</c:v>
                </c:pt>
                <c:pt idx="158">
                  <c:v>2.7833899999999998</c:v>
                </c:pt>
                <c:pt idx="159">
                  <c:v>2.780462</c:v>
                </c:pt>
                <c:pt idx="160">
                  <c:v>2.7768899999999999</c:v>
                </c:pt>
                <c:pt idx="161">
                  <c:v>2.7718750000000001</c:v>
                </c:pt>
                <c:pt idx="162">
                  <c:v>2.7726359999999999</c:v>
                </c:pt>
                <c:pt idx="163">
                  <c:v>2.7696939999999999</c:v>
                </c:pt>
                <c:pt idx="164">
                  <c:v>2.7671929999999998</c:v>
                </c:pt>
                <c:pt idx="165">
                  <c:v>2.7662990000000001</c:v>
                </c:pt>
                <c:pt idx="166">
                  <c:v>2.7664399999999998</c:v>
                </c:pt>
                <c:pt idx="167">
                  <c:v>2.7638829999999999</c:v>
                </c:pt>
                <c:pt idx="168">
                  <c:v>2.760462</c:v>
                </c:pt>
                <c:pt idx="169">
                  <c:v>2.7553459999999999</c:v>
                </c:pt>
                <c:pt idx="170">
                  <c:v>2.756945</c:v>
                </c:pt>
                <c:pt idx="171">
                  <c:v>2.7531880000000002</c:v>
                </c:pt>
                <c:pt idx="172">
                  <c:v>2.750845</c:v>
                </c:pt>
                <c:pt idx="173">
                  <c:v>2.7481979999999999</c:v>
                </c:pt>
                <c:pt idx="174">
                  <c:v>2.7614559999999999</c:v>
                </c:pt>
                <c:pt idx="175">
                  <c:v>2.7620659999999999</c:v>
                </c:pt>
                <c:pt idx="176">
                  <c:v>2.757352</c:v>
                </c:pt>
                <c:pt idx="177">
                  <c:v>2.7636240000000001</c:v>
                </c:pt>
                <c:pt idx="178">
                  <c:v>2.7651780000000001</c:v>
                </c:pt>
                <c:pt idx="179">
                  <c:v>2.7655479999999999</c:v>
                </c:pt>
                <c:pt idx="180">
                  <c:v>2.7660749999999998</c:v>
                </c:pt>
                <c:pt idx="181">
                  <c:v>2.7634759999999998</c:v>
                </c:pt>
                <c:pt idx="182">
                  <c:v>2.7665350000000002</c:v>
                </c:pt>
                <c:pt idx="183">
                  <c:v>2.7630340000000002</c:v>
                </c:pt>
                <c:pt idx="184">
                  <c:v>2.7653210000000001</c:v>
                </c:pt>
                <c:pt idx="185">
                  <c:v>2.7611210000000002</c:v>
                </c:pt>
                <c:pt idx="186">
                  <c:v>2.7685279999999999</c:v>
                </c:pt>
                <c:pt idx="187">
                  <c:v>2.7645689999999998</c:v>
                </c:pt>
                <c:pt idx="188">
                  <c:v>2.7646199999999999</c:v>
                </c:pt>
                <c:pt idx="189">
                  <c:v>2.768294</c:v>
                </c:pt>
                <c:pt idx="190">
                  <c:v>2.7780490000000002</c:v>
                </c:pt>
                <c:pt idx="191">
                  <c:v>2.7757179999999999</c:v>
                </c:pt>
                <c:pt idx="192">
                  <c:v>2.77413</c:v>
                </c:pt>
                <c:pt idx="193">
                  <c:v>2.771487</c:v>
                </c:pt>
                <c:pt idx="194">
                  <c:v>2.769714</c:v>
                </c:pt>
                <c:pt idx="195">
                  <c:v>2.767112</c:v>
                </c:pt>
                <c:pt idx="196">
                  <c:v>2.769577</c:v>
                </c:pt>
                <c:pt idx="197">
                  <c:v>2.7671450000000002</c:v>
                </c:pt>
                <c:pt idx="198">
                  <c:v>2.7632140000000001</c:v>
                </c:pt>
                <c:pt idx="199">
                  <c:v>2.7622900000000001</c:v>
                </c:pt>
                <c:pt idx="200">
                  <c:v>2.765628</c:v>
                </c:pt>
                <c:pt idx="201">
                  <c:v>2.7644579999999999</c:v>
                </c:pt>
                <c:pt idx="202">
                  <c:v>2.759042</c:v>
                </c:pt>
                <c:pt idx="203">
                  <c:v>2.760014</c:v>
                </c:pt>
                <c:pt idx="204">
                  <c:v>2.7603599999999999</c:v>
                </c:pt>
                <c:pt idx="205">
                  <c:v>2.765091</c:v>
                </c:pt>
                <c:pt idx="206">
                  <c:v>2.7646099999999998</c:v>
                </c:pt>
                <c:pt idx="207">
                  <c:v>2.7621570000000002</c:v>
                </c:pt>
                <c:pt idx="208">
                  <c:v>2.7612429999999999</c:v>
                </c:pt>
                <c:pt idx="209">
                  <c:v>2.757816</c:v>
                </c:pt>
                <c:pt idx="210">
                  <c:v>2.7552539999999999</c:v>
                </c:pt>
                <c:pt idx="211">
                  <c:v>2.7532009999999998</c:v>
                </c:pt>
                <c:pt idx="212">
                  <c:v>2.7521599999999999</c:v>
                </c:pt>
                <c:pt idx="213">
                  <c:v>2.758181</c:v>
                </c:pt>
                <c:pt idx="214">
                  <c:v>2.7571720000000002</c:v>
                </c:pt>
                <c:pt idx="215">
                  <c:v>2.7637209999999999</c:v>
                </c:pt>
                <c:pt idx="216">
                  <c:v>2.7639619999999998</c:v>
                </c:pt>
                <c:pt idx="217">
                  <c:v>2.761412</c:v>
                </c:pt>
                <c:pt idx="218">
                  <c:v>2.7632590000000001</c:v>
                </c:pt>
                <c:pt idx="219">
                  <c:v>2.7608640000000002</c:v>
                </c:pt>
                <c:pt idx="220">
                  <c:v>2.7810640000000002</c:v>
                </c:pt>
                <c:pt idx="221">
                  <c:v>2.7868029999999999</c:v>
                </c:pt>
                <c:pt idx="222">
                  <c:v>2.7829470000000001</c:v>
                </c:pt>
                <c:pt idx="223">
                  <c:v>2.7784719999999998</c:v>
                </c:pt>
                <c:pt idx="224">
                  <c:v>2.776694</c:v>
                </c:pt>
                <c:pt idx="225">
                  <c:v>2.7762289999999998</c:v>
                </c:pt>
                <c:pt idx="226">
                  <c:v>2.772834</c:v>
                </c:pt>
                <c:pt idx="227">
                  <c:v>2.7732730000000001</c:v>
                </c:pt>
                <c:pt idx="228">
                  <c:v>2.7797040000000002</c:v>
                </c:pt>
                <c:pt idx="229">
                  <c:v>2.7801840000000002</c:v>
                </c:pt>
                <c:pt idx="230">
                  <c:v>2.778203</c:v>
                </c:pt>
                <c:pt idx="231">
                  <c:v>2.7762060000000002</c:v>
                </c:pt>
                <c:pt idx="232">
                  <c:v>2.77468</c:v>
                </c:pt>
                <c:pt idx="233">
                  <c:v>2.7864339999999999</c:v>
                </c:pt>
                <c:pt idx="234">
                  <c:v>2.782435</c:v>
                </c:pt>
                <c:pt idx="235">
                  <c:v>2.7789160000000002</c:v>
                </c:pt>
                <c:pt idx="236">
                  <c:v>2.7779820000000002</c:v>
                </c:pt>
                <c:pt idx="237">
                  <c:v>2.7750840000000001</c:v>
                </c:pt>
                <c:pt idx="238">
                  <c:v>2.771296</c:v>
                </c:pt>
                <c:pt idx="239">
                  <c:v>2.769037</c:v>
                </c:pt>
                <c:pt idx="240">
                  <c:v>2.7798699999999998</c:v>
                </c:pt>
                <c:pt idx="241">
                  <c:v>2.788573</c:v>
                </c:pt>
                <c:pt idx="242">
                  <c:v>2.7854869999999998</c:v>
                </c:pt>
                <c:pt idx="243">
                  <c:v>2.78268</c:v>
                </c:pt>
                <c:pt idx="244">
                  <c:v>2.77955</c:v>
                </c:pt>
                <c:pt idx="245">
                  <c:v>2.7798189999999998</c:v>
                </c:pt>
                <c:pt idx="246">
                  <c:v>2.7769900000000001</c:v>
                </c:pt>
                <c:pt idx="247">
                  <c:v>2.7777120000000002</c:v>
                </c:pt>
                <c:pt idx="248">
                  <c:v>2.7773870000000001</c:v>
                </c:pt>
                <c:pt idx="249">
                  <c:v>2.776796</c:v>
                </c:pt>
                <c:pt idx="250">
                  <c:v>2.7748140000000001</c:v>
                </c:pt>
                <c:pt idx="251">
                  <c:v>2.7730320000000002</c:v>
                </c:pt>
                <c:pt idx="252">
                  <c:v>2.7719849999999999</c:v>
                </c:pt>
                <c:pt idx="253">
                  <c:v>2.7756029999999998</c:v>
                </c:pt>
                <c:pt idx="254">
                  <c:v>2.7739340000000001</c:v>
                </c:pt>
                <c:pt idx="255">
                  <c:v>2.7709350000000001</c:v>
                </c:pt>
                <c:pt idx="256">
                  <c:v>2.7671049999999999</c:v>
                </c:pt>
                <c:pt idx="257">
                  <c:v>2.766661</c:v>
                </c:pt>
                <c:pt idx="258">
                  <c:v>2.7647819999999999</c:v>
                </c:pt>
                <c:pt idx="259">
                  <c:v>2.7709809999999999</c:v>
                </c:pt>
                <c:pt idx="260">
                  <c:v>2.770251</c:v>
                </c:pt>
                <c:pt idx="261">
                  <c:v>2.765892</c:v>
                </c:pt>
                <c:pt idx="262">
                  <c:v>2.7642899999999999</c:v>
                </c:pt>
                <c:pt idx="263">
                  <c:v>2.7634729999999998</c:v>
                </c:pt>
                <c:pt idx="264">
                  <c:v>2.7675399999999999</c:v>
                </c:pt>
                <c:pt idx="265">
                  <c:v>2.7772790000000001</c:v>
                </c:pt>
                <c:pt idx="266">
                  <c:v>2.7768359999999999</c:v>
                </c:pt>
                <c:pt idx="267">
                  <c:v>2.7765390000000001</c:v>
                </c:pt>
                <c:pt idx="268">
                  <c:v>2.776567</c:v>
                </c:pt>
                <c:pt idx="269">
                  <c:v>2.7763309999999999</c:v>
                </c:pt>
                <c:pt idx="270">
                  <c:v>2.778737</c:v>
                </c:pt>
                <c:pt idx="271">
                  <c:v>2.7782749999999998</c:v>
                </c:pt>
                <c:pt idx="272">
                  <c:v>2.776421</c:v>
                </c:pt>
                <c:pt idx="273">
                  <c:v>2.773002</c:v>
                </c:pt>
                <c:pt idx="274">
                  <c:v>2.7699509999999998</c:v>
                </c:pt>
                <c:pt idx="275">
                  <c:v>2.7760829999999999</c:v>
                </c:pt>
                <c:pt idx="276">
                  <c:v>2.7793939999999999</c:v>
                </c:pt>
                <c:pt idx="277">
                  <c:v>2.781145</c:v>
                </c:pt>
                <c:pt idx="278">
                  <c:v>2.7790699999999999</c:v>
                </c:pt>
                <c:pt idx="279">
                  <c:v>2.7797710000000002</c:v>
                </c:pt>
                <c:pt idx="280">
                  <c:v>2.7780909999999999</c:v>
                </c:pt>
                <c:pt idx="281">
                  <c:v>2.7756379999999998</c:v>
                </c:pt>
                <c:pt idx="282">
                  <c:v>2.7749630000000001</c:v>
                </c:pt>
                <c:pt idx="283">
                  <c:v>2.7734740000000002</c:v>
                </c:pt>
                <c:pt idx="284">
                  <c:v>2.7710819999999998</c:v>
                </c:pt>
                <c:pt idx="285">
                  <c:v>2.7719149999999999</c:v>
                </c:pt>
                <c:pt idx="286">
                  <c:v>2.7715169999999998</c:v>
                </c:pt>
                <c:pt idx="287">
                  <c:v>2.7747030000000001</c:v>
                </c:pt>
                <c:pt idx="288">
                  <c:v>2.7733919999999999</c:v>
                </c:pt>
                <c:pt idx="289">
                  <c:v>2.769495</c:v>
                </c:pt>
                <c:pt idx="290">
                  <c:v>2.76938</c:v>
                </c:pt>
                <c:pt idx="291">
                  <c:v>2.768967</c:v>
                </c:pt>
                <c:pt idx="292">
                  <c:v>2.7696499999999999</c:v>
                </c:pt>
                <c:pt idx="293">
                  <c:v>2.7663069999999998</c:v>
                </c:pt>
                <c:pt idx="294">
                  <c:v>2.765765</c:v>
                </c:pt>
                <c:pt idx="295">
                  <c:v>2.7663329999999999</c:v>
                </c:pt>
                <c:pt idx="296">
                  <c:v>2.7665389999999999</c:v>
                </c:pt>
                <c:pt idx="297">
                  <c:v>2.766553</c:v>
                </c:pt>
                <c:pt idx="298">
                  <c:v>2.76363</c:v>
                </c:pt>
                <c:pt idx="299">
                  <c:v>2.763906</c:v>
                </c:pt>
                <c:pt idx="300">
                  <c:v>2.7625489999999999</c:v>
                </c:pt>
                <c:pt idx="301">
                  <c:v>2.766289</c:v>
                </c:pt>
                <c:pt idx="302">
                  <c:v>2.7646549999999999</c:v>
                </c:pt>
                <c:pt idx="303">
                  <c:v>2.7621859999999998</c:v>
                </c:pt>
                <c:pt idx="304">
                  <c:v>2.7606510000000002</c:v>
                </c:pt>
                <c:pt idx="305">
                  <c:v>2.7600660000000001</c:v>
                </c:pt>
                <c:pt idx="306">
                  <c:v>2.7665280000000001</c:v>
                </c:pt>
                <c:pt idx="307">
                  <c:v>2.765145</c:v>
                </c:pt>
                <c:pt idx="308">
                  <c:v>2.764243</c:v>
                </c:pt>
                <c:pt idx="309">
                  <c:v>2.764821</c:v>
                </c:pt>
                <c:pt idx="310">
                  <c:v>2.7659509999999998</c:v>
                </c:pt>
                <c:pt idx="311">
                  <c:v>2.7630409999999999</c:v>
                </c:pt>
                <c:pt idx="312">
                  <c:v>2.762626</c:v>
                </c:pt>
                <c:pt idx="313">
                  <c:v>2.7641209999999998</c:v>
                </c:pt>
                <c:pt idx="314">
                  <c:v>2.761371</c:v>
                </c:pt>
                <c:pt idx="315">
                  <c:v>2.7597740000000002</c:v>
                </c:pt>
                <c:pt idx="316">
                  <c:v>2.7570640000000002</c:v>
                </c:pt>
                <c:pt idx="317">
                  <c:v>2.7565710000000001</c:v>
                </c:pt>
                <c:pt idx="318">
                  <c:v>2.7543920000000002</c:v>
                </c:pt>
                <c:pt idx="319">
                  <c:v>2.75604</c:v>
                </c:pt>
                <c:pt idx="320">
                  <c:v>2.753914</c:v>
                </c:pt>
                <c:pt idx="321">
                  <c:v>2.751916</c:v>
                </c:pt>
                <c:pt idx="322">
                  <c:v>2.7512080000000001</c:v>
                </c:pt>
                <c:pt idx="323">
                  <c:v>2.750057</c:v>
                </c:pt>
                <c:pt idx="324">
                  <c:v>2.7470690000000002</c:v>
                </c:pt>
                <c:pt idx="325">
                  <c:v>2.745717</c:v>
                </c:pt>
                <c:pt idx="326">
                  <c:v>2.7442839999999999</c:v>
                </c:pt>
                <c:pt idx="327">
                  <c:v>2.7462819999999999</c:v>
                </c:pt>
                <c:pt idx="328">
                  <c:v>2.7436600000000002</c:v>
                </c:pt>
                <c:pt idx="329">
                  <c:v>2.7430080000000001</c:v>
                </c:pt>
                <c:pt idx="330">
                  <c:v>2.7414869999999998</c:v>
                </c:pt>
                <c:pt idx="331">
                  <c:v>2.7389610000000002</c:v>
                </c:pt>
                <c:pt idx="332">
                  <c:v>2.7374459999999998</c:v>
                </c:pt>
                <c:pt idx="333">
                  <c:v>2.7375189999999998</c:v>
                </c:pt>
                <c:pt idx="334">
                  <c:v>2.7352799999999999</c:v>
                </c:pt>
                <c:pt idx="335">
                  <c:v>2.7354470000000002</c:v>
                </c:pt>
                <c:pt idx="336">
                  <c:v>2.7326199999999998</c:v>
                </c:pt>
                <c:pt idx="337">
                  <c:v>2.7304430000000002</c:v>
                </c:pt>
                <c:pt idx="338">
                  <c:v>2.7353869999999998</c:v>
                </c:pt>
                <c:pt idx="339">
                  <c:v>2.7344390000000001</c:v>
                </c:pt>
                <c:pt idx="340">
                  <c:v>2.739096</c:v>
                </c:pt>
                <c:pt idx="341">
                  <c:v>2.7362190000000002</c:v>
                </c:pt>
                <c:pt idx="342">
                  <c:v>2.7346279999999998</c:v>
                </c:pt>
                <c:pt idx="343">
                  <c:v>2.7341739999999999</c:v>
                </c:pt>
                <c:pt idx="344">
                  <c:v>2.7332049999999999</c:v>
                </c:pt>
                <c:pt idx="345">
                  <c:v>2.7330809999999999</c:v>
                </c:pt>
                <c:pt idx="346">
                  <c:v>2.735652</c:v>
                </c:pt>
                <c:pt idx="347">
                  <c:v>2.7339359999999999</c:v>
                </c:pt>
                <c:pt idx="348">
                  <c:v>2.7325010000000001</c:v>
                </c:pt>
                <c:pt idx="349">
                  <c:v>2.7316319999999998</c:v>
                </c:pt>
                <c:pt idx="350">
                  <c:v>2.7292070000000002</c:v>
                </c:pt>
                <c:pt idx="351">
                  <c:v>2.7302040000000001</c:v>
                </c:pt>
                <c:pt idx="352">
                  <c:v>2.7439789999999999</c:v>
                </c:pt>
                <c:pt idx="353">
                  <c:v>2.7534049999999999</c:v>
                </c:pt>
                <c:pt idx="354">
                  <c:v>2.7513890000000001</c:v>
                </c:pt>
                <c:pt idx="355">
                  <c:v>2.7497539999999998</c:v>
                </c:pt>
                <c:pt idx="356">
                  <c:v>2.7490070000000002</c:v>
                </c:pt>
                <c:pt idx="357">
                  <c:v>2.7483749999999998</c:v>
                </c:pt>
                <c:pt idx="358">
                  <c:v>2.7482600000000001</c:v>
                </c:pt>
                <c:pt idx="359">
                  <c:v>2.74987</c:v>
                </c:pt>
                <c:pt idx="360">
                  <c:v>2.747538</c:v>
                </c:pt>
                <c:pt idx="361">
                  <c:v>2.7471860000000001</c:v>
                </c:pt>
                <c:pt idx="362">
                  <c:v>2.7488290000000002</c:v>
                </c:pt>
                <c:pt idx="363">
                  <c:v>2.7475890000000001</c:v>
                </c:pt>
                <c:pt idx="364">
                  <c:v>2.7470690000000002</c:v>
                </c:pt>
                <c:pt idx="365">
                  <c:v>2.7443059999999999</c:v>
                </c:pt>
                <c:pt idx="366">
                  <c:v>2.7433779999999999</c:v>
                </c:pt>
                <c:pt idx="367">
                  <c:v>2.7421630000000001</c:v>
                </c:pt>
                <c:pt idx="368">
                  <c:v>2.7442500000000001</c:v>
                </c:pt>
                <c:pt idx="369">
                  <c:v>2.744621</c:v>
                </c:pt>
                <c:pt idx="370">
                  <c:v>2.7455799999999999</c:v>
                </c:pt>
                <c:pt idx="371">
                  <c:v>2.7452299999999998</c:v>
                </c:pt>
                <c:pt idx="372">
                  <c:v>2.743341</c:v>
                </c:pt>
                <c:pt idx="373">
                  <c:v>2.7415530000000001</c:v>
                </c:pt>
                <c:pt idx="374">
                  <c:v>2.7438220000000002</c:v>
                </c:pt>
                <c:pt idx="375">
                  <c:v>2.743287</c:v>
                </c:pt>
                <c:pt idx="376">
                  <c:v>2.7485759999999999</c:v>
                </c:pt>
                <c:pt idx="377">
                  <c:v>2.746753</c:v>
                </c:pt>
                <c:pt idx="378">
                  <c:v>2.7442799999999998</c:v>
                </c:pt>
                <c:pt idx="379">
                  <c:v>2.7434789999999998</c:v>
                </c:pt>
                <c:pt idx="380">
                  <c:v>2.7421039999999999</c:v>
                </c:pt>
                <c:pt idx="381">
                  <c:v>2.7431589999999999</c:v>
                </c:pt>
                <c:pt idx="382">
                  <c:v>2.741927</c:v>
                </c:pt>
                <c:pt idx="383">
                  <c:v>2.7395350000000001</c:v>
                </c:pt>
                <c:pt idx="384">
                  <c:v>2.737663</c:v>
                </c:pt>
                <c:pt idx="385">
                  <c:v>2.7347229999999998</c:v>
                </c:pt>
                <c:pt idx="386">
                  <c:v>2.7328640000000002</c:v>
                </c:pt>
                <c:pt idx="387">
                  <c:v>2.7315260000000001</c:v>
                </c:pt>
                <c:pt idx="388">
                  <c:v>2.7393369999999999</c:v>
                </c:pt>
                <c:pt idx="389">
                  <c:v>2.7451349999999999</c:v>
                </c:pt>
                <c:pt idx="390">
                  <c:v>2.7447599999999999</c:v>
                </c:pt>
                <c:pt idx="391">
                  <c:v>2.7434530000000001</c:v>
                </c:pt>
                <c:pt idx="392">
                  <c:v>2.7419750000000001</c:v>
                </c:pt>
                <c:pt idx="393">
                  <c:v>2.7418589999999998</c:v>
                </c:pt>
                <c:pt idx="394">
                  <c:v>2.7403930000000001</c:v>
                </c:pt>
                <c:pt idx="395">
                  <c:v>2.739592</c:v>
                </c:pt>
                <c:pt idx="396">
                  <c:v>2.7399070000000001</c:v>
                </c:pt>
                <c:pt idx="397">
                  <c:v>2.7391510000000001</c:v>
                </c:pt>
                <c:pt idx="398">
                  <c:v>2.7390210000000002</c:v>
                </c:pt>
                <c:pt idx="399">
                  <c:v>2.7381500000000001</c:v>
                </c:pt>
                <c:pt idx="400">
                  <c:v>2.7394400000000001</c:v>
                </c:pt>
                <c:pt idx="401">
                  <c:v>2.741708</c:v>
                </c:pt>
                <c:pt idx="402">
                  <c:v>2.7455590000000001</c:v>
                </c:pt>
                <c:pt idx="403">
                  <c:v>2.751776</c:v>
                </c:pt>
                <c:pt idx="404">
                  <c:v>2.7510970000000001</c:v>
                </c:pt>
                <c:pt idx="405">
                  <c:v>2.7491819999999998</c:v>
                </c:pt>
                <c:pt idx="406">
                  <c:v>2.7504330000000001</c:v>
                </c:pt>
                <c:pt idx="407">
                  <c:v>2.7495229999999999</c:v>
                </c:pt>
                <c:pt idx="408">
                  <c:v>2.7483719999999998</c:v>
                </c:pt>
                <c:pt idx="409">
                  <c:v>2.7491430000000001</c:v>
                </c:pt>
                <c:pt idx="410">
                  <c:v>2.7492749999999999</c:v>
                </c:pt>
                <c:pt idx="411">
                  <c:v>2.748996</c:v>
                </c:pt>
                <c:pt idx="412">
                  <c:v>2.7498309999999999</c:v>
                </c:pt>
                <c:pt idx="413">
                  <c:v>2.7472249999999998</c:v>
                </c:pt>
                <c:pt idx="414">
                  <c:v>2.7492420000000002</c:v>
                </c:pt>
                <c:pt idx="415">
                  <c:v>2.7479770000000001</c:v>
                </c:pt>
                <c:pt idx="416">
                  <c:v>2.747341</c:v>
                </c:pt>
                <c:pt idx="417">
                  <c:v>2.7473079999999999</c:v>
                </c:pt>
                <c:pt idx="418">
                  <c:v>2.7458589999999998</c:v>
                </c:pt>
                <c:pt idx="419">
                  <c:v>2.747109</c:v>
                </c:pt>
                <c:pt idx="420">
                  <c:v>2.7498909999999999</c:v>
                </c:pt>
                <c:pt idx="421">
                  <c:v>2.7501720000000001</c:v>
                </c:pt>
                <c:pt idx="422">
                  <c:v>2.7480470000000001</c:v>
                </c:pt>
                <c:pt idx="423">
                  <c:v>2.7471760000000001</c:v>
                </c:pt>
                <c:pt idx="424">
                  <c:v>2.7481789999999999</c:v>
                </c:pt>
                <c:pt idx="425">
                  <c:v>2.7470720000000002</c:v>
                </c:pt>
                <c:pt idx="426">
                  <c:v>2.7559450000000001</c:v>
                </c:pt>
                <c:pt idx="427">
                  <c:v>2.7559200000000001</c:v>
                </c:pt>
                <c:pt idx="428">
                  <c:v>2.757279</c:v>
                </c:pt>
                <c:pt idx="429">
                  <c:v>2.7572269999999999</c:v>
                </c:pt>
                <c:pt idx="430">
                  <c:v>2.755547</c:v>
                </c:pt>
                <c:pt idx="431">
                  <c:v>2.7533409999999998</c:v>
                </c:pt>
                <c:pt idx="432">
                  <c:v>2.7541440000000001</c:v>
                </c:pt>
                <c:pt idx="433">
                  <c:v>2.7537579999999999</c:v>
                </c:pt>
                <c:pt idx="434">
                  <c:v>2.7530169999999998</c:v>
                </c:pt>
                <c:pt idx="435">
                  <c:v>2.7506740000000001</c:v>
                </c:pt>
                <c:pt idx="436">
                  <c:v>2.7493289999999999</c:v>
                </c:pt>
                <c:pt idx="437">
                  <c:v>2.7490109999999999</c:v>
                </c:pt>
                <c:pt idx="438">
                  <c:v>2.7491469999999998</c:v>
                </c:pt>
                <c:pt idx="439">
                  <c:v>2.755976</c:v>
                </c:pt>
                <c:pt idx="440">
                  <c:v>2.757377</c:v>
                </c:pt>
                <c:pt idx="441">
                  <c:v>2.7562500000000001</c:v>
                </c:pt>
                <c:pt idx="442">
                  <c:v>2.7546629999999999</c:v>
                </c:pt>
                <c:pt idx="443">
                  <c:v>2.7592780000000001</c:v>
                </c:pt>
                <c:pt idx="444">
                  <c:v>2.765749</c:v>
                </c:pt>
                <c:pt idx="445">
                  <c:v>2.7642340000000001</c:v>
                </c:pt>
                <c:pt idx="446">
                  <c:v>2.7624019999999998</c:v>
                </c:pt>
                <c:pt idx="447">
                  <c:v>2.760335</c:v>
                </c:pt>
                <c:pt idx="448">
                  <c:v>2.7585099999999998</c:v>
                </c:pt>
                <c:pt idx="449">
                  <c:v>2.7594400000000001</c:v>
                </c:pt>
                <c:pt idx="450">
                  <c:v>2.758527</c:v>
                </c:pt>
                <c:pt idx="451">
                  <c:v>2.7564109999999999</c:v>
                </c:pt>
                <c:pt idx="452">
                  <c:v>2.7565010000000001</c:v>
                </c:pt>
                <c:pt idx="453">
                  <c:v>2.7554759999999998</c:v>
                </c:pt>
                <c:pt idx="454">
                  <c:v>2.7553380000000001</c:v>
                </c:pt>
                <c:pt idx="455">
                  <c:v>2.75345</c:v>
                </c:pt>
                <c:pt idx="456">
                  <c:v>2.752732</c:v>
                </c:pt>
                <c:pt idx="457">
                  <c:v>2.7522690000000001</c:v>
                </c:pt>
                <c:pt idx="458">
                  <c:v>2.757536</c:v>
                </c:pt>
                <c:pt idx="459">
                  <c:v>2.7577750000000001</c:v>
                </c:pt>
                <c:pt idx="460">
                  <c:v>2.756529</c:v>
                </c:pt>
                <c:pt idx="461">
                  <c:v>2.7577600000000002</c:v>
                </c:pt>
                <c:pt idx="462">
                  <c:v>2.7592669999999999</c:v>
                </c:pt>
                <c:pt idx="463">
                  <c:v>2.7580559999999998</c:v>
                </c:pt>
                <c:pt idx="464">
                  <c:v>2.7560910000000001</c:v>
                </c:pt>
                <c:pt idx="465">
                  <c:v>2.7621180000000001</c:v>
                </c:pt>
                <c:pt idx="466">
                  <c:v>2.763741</c:v>
                </c:pt>
                <c:pt idx="467">
                  <c:v>2.7627609999999998</c:v>
                </c:pt>
                <c:pt idx="468">
                  <c:v>2.7612480000000001</c:v>
                </c:pt>
                <c:pt idx="469">
                  <c:v>2.7598310000000001</c:v>
                </c:pt>
                <c:pt idx="470">
                  <c:v>2.7624249999999999</c:v>
                </c:pt>
                <c:pt idx="471">
                  <c:v>2.7704</c:v>
                </c:pt>
                <c:pt idx="472">
                  <c:v>2.768443</c:v>
                </c:pt>
                <c:pt idx="473">
                  <c:v>2.7679610000000001</c:v>
                </c:pt>
                <c:pt idx="474">
                  <c:v>2.7676189999999998</c:v>
                </c:pt>
                <c:pt idx="475">
                  <c:v>2.7668490000000001</c:v>
                </c:pt>
                <c:pt idx="476">
                  <c:v>2.7659630000000002</c:v>
                </c:pt>
                <c:pt idx="477">
                  <c:v>2.7663609999999998</c:v>
                </c:pt>
                <c:pt idx="478">
                  <c:v>2.7667160000000002</c:v>
                </c:pt>
                <c:pt idx="479">
                  <c:v>2.7667730000000001</c:v>
                </c:pt>
                <c:pt idx="480">
                  <c:v>2.7658010000000002</c:v>
                </c:pt>
                <c:pt idx="481">
                  <c:v>2.7653669999999999</c:v>
                </c:pt>
                <c:pt idx="482">
                  <c:v>2.764135</c:v>
                </c:pt>
                <c:pt idx="483">
                  <c:v>2.7649870000000001</c:v>
                </c:pt>
                <c:pt idx="484">
                  <c:v>2.7632829999999999</c:v>
                </c:pt>
                <c:pt idx="485">
                  <c:v>2.7609910000000002</c:v>
                </c:pt>
                <c:pt idx="486">
                  <c:v>2.7610229999999998</c:v>
                </c:pt>
                <c:pt idx="487">
                  <c:v>2.7635550000000002</c:v>
                </c:pt>
                <c:pt idx="488">
                  <c:v>2.761825</c:v>
                </c:pt>
                <c:pt idx="489">
                  <c:v>2.7627120000000001</c:v>
                </c:pt>
                <c:pt idx="490">
                  <c:v>2.7627410000000001</c:v>
                </c:pt>
                <c:pt idx="491">
                  <c:v>2.763223</c:v>
                </c:pt>
                <c:pt idx="492">
                  <c:v>2.7644769999999999</c:v>
                </c:pt>
                <c:pt idx="493">
                  <c:v>2.7636630000000002</c:v>
                </c:pt>
                <c:pt idx="494">
                  <c:v>2.765501</c:v>
                </c:pt>
                <c:pt idx="495">
                  <c:v>2.7644709999999999</c:v>
                </c:pt>
                <c:pt idx="496">
                  <c:v>2.7633369999999999</c:v>
                </c:pt>
                <c:pt idx="497">
                  <c:v>2.7629579999999998</c:v>
                </c:pt>
                <c:pt idx="498">
                  <c:v>2.761495</c:v>
                </c:pt>
                <c:pt idx="499">
                  <c:v>2.760777</c:v>
                </c:pt>
                <c:pt idx="500">
                  <c:v>2.7607740000000001</c:v>
                </c:pt>
                <c:pt idx="501">
                  <c:v>2.7618550000000002</c:v>
                </c:pt>
                <c:pt idx="502">
                  <c:v>2.7605909999999998</c:v>
                </c:pt>
                <c:pt idx="503">
                  <c:v>2.7633580000000002</c:v>
                </c:pt>
                <c:pt idx="504">
                  <c:v>2.7643330000000002</c:v>
                </c:pt>
                <c:pt idx="505">
                  <c:v>2.7695720000000001</c:v>
                </c:pt>
                <c:pt idx="506">
                  <c:v>2.769682</c:v>
                </c:pt>
                <c:pt idx="507">
                  <c:v>2.7708879999999998</c:v>
                </c:pt>
                <c:pt idx="508">
                  <c:v>2.7710400000000002</c:v>
                </c:pt>
                <c:pt idx="509">
                  <c:v>2.7694019999999999</c:v>
                </c:pt>
                <c:pt idx="510">
                  <c:v>2.7682549999999999</c:v>
                </c:pt>
                <c:pt idx="511">
                  <c:v>2.7662149999999999</c:v>
                </c:pt>
                <c:pt idx="512">
                  <c:v>2.7650929999999998</c:v>
                </c:pt>
                <c:pt idx="513">
                  <c:v>2.7681749999999998</c:v>
                </c:pt>
                <c:pt idx="514">
                  <c:v>2.7667890000000002</c:v>
                </c:pt>
                <c:pt idx="515">
                  <c:v>2.7682199999999999</c:v>
                </c:pt>
                <c:pt idx="516">
                  <c:v>2.771048</c:v>
                </c:pt>
                <c:pt idx="517">
                  <c:v>2.7721040000000001</c:v>
                </c:pt>
                <c:pt idx="518">
                  <c:v>2.7720199999999999</c:v>
                </c:pt>
                <c:pt idx="519">
                  <c:v>2.7714669999999999</c:v>
                </c:pt>
                <c:pt idx="520">
                  <c:v>2.7695150000000002</c:v>
                </c:pt>
                <c:pt idx="521">
                  <c:v>2.768329</c:v>
                </c:pt>
                <c:pt idx="522">
                  <c:v>2.7672699999999999</c:v>
                </c:pt>
                <c:pt idx="523">
                  <c:v>2.765965</c:v>
                </c:pt>
                <c:pt idx="524">
                  <c:v>2.7639830000000001</c:v>
                </c:pt>
                <c:pt idx="525">
                  <c:v>2.765924</c:v>
                </c:pt>
                <c:pt idx="526">
                  <c:v>2.768615</c:v>
                </c:pt>
                <c:pt idx="527">
                  <c:v>2.7669649999999999</c:v>
                </c:pt>
                <c:pt idx="528">
                  <c:v>2.7691170000000001</c:v>
                </c:pt>
                <c:pt idx="529">
                  <c:v>2.7691590000000001</c:v>
                </c:pt>
                <c:pt idx="530">
                  <c:v>2.7676759999999998</c:v>
                </c:pt>
                <c:pt idx="531">
                  <c:v>2.7685919999999999</c:v>
                </c:pt>
                <c:pt idx="532">
                  <c:v>2.7679490000000002</c:v>
                </c:pt>
                <c:pt idx="533">
                  <c:v>2.7665670000000002</c:v>
                </c:pt>
                <c:pt idx="534">
                  <c:v>2.770842</c:v>
                </c:pt>
                <c:pt idx="535">
                  <c:v>2.7695639999999999</c:v>
                </c:pt>
                <c:pt idx="536">
                  <c:v>2.7742680000000002</c:v>
                </c:pt>
                <c:pt idx="537">
                  <c:v>2.7744369999999998</c:v>
                </c:pt>
                <c:pt idx="538">
                  <c:v>2.773374</c:v>
                </c:pt>
                <c:pt idx="539">
                  <c:v>2.7755260000000002</c:v>
                </c:pt>
                <c:pt idx="540">
                  <c:v>2.7769729999999999</c:v>
                </c:pt>
                <c:pt idx="541">
                  <c:v>2.775531</c:v>
                </c:pt>
                <c:pt idx="542">
                  <c:v>2.7752460000000001</c:v>
                </c:pt>
                <c:pt idx="543">
                  <c:v>2.7735919999999998</c:v>
                </c:pt>
                <c:pt idx="544">
                  <c:v>2.7729979999999999</c:v>
                </c:pt>
                <c:pt idx="545">
                  <c:v>2.7731759999999999</c:v>
                </c:pt>
                <c:pt idx="546">
                  <c:v>2.7729249999999999</c:v>
                </c:pt>
                <c:pt idx="547">
                  <c:v>2.7726899999999999</c:v>
                </c:pt>
                <c:pt idx="548">
                  <c:v>2.7717420000000002</c:v>
                </c:pt>
                <c:pt idx="549">
                  <c:v>2.7725759999999999</c:v>
                </c:pt>
                <c:pt idx="550">
                  <c:v>2.7716780000000001</c:v>
                </c:pt>
                <c:pt idx="551">
                  <c:v>2.7723110000000002</c:v>
                </c:pt>
                <c:pt idx="552">
                  <c:v>2.7719879999999999</c:v>
                </c:pt>
                <c:pt idx="553">
                  <c:v>2.7706490000000001</c:v>
                </c:pt>
                <c:pt idx="554">
                  <c:v>2.7686039999999998</c:v>
                </c:pt>
                <c:pt idx="555">
                  <c:v>2.7672810000000001</c:v>
                </c:pt>
                <c:pt idx="556">
                  <c:v>2.7667809999999999</c:v>
                </c:pt>
                <c:pt idx="557">
                  <c:v>2.766785</c:v>
                </c:pt>
                <c:pt idx="558">
                  <c:v>2.7661069999999999</c:v>
                </c:pt>
                <c:pt idx="559">
                  <c:v>2.7644829999999998</c:v>
                </c:pt>
                <c:pt idx="560">
                  <c:v>2.764389</c:v>
                </c:pt>
                <c:pt idx="561">
                  <c:v>2.7641290000000001</c:v>
                </c:pt>
                <c:pt idx="562">
                  <c:v>2.7623899999999999</c:v>
                </c:pt>
                <c:pt idx="563">
                  <c:v>2.7611279999999998</c:v>
                </c:pt>
                <c:pt idx="564">
                  <c:v>2.7591830000000002</c:v>
                </c:pt>
                <c:pt idx="565">
                  <c:v>2.7595610000000002</c:v>
                </c:pt>
                <c:pt idx="566">
                  <c:v>2.7609050000000002</c:v>
                </c:pt>
                <c:pt idx="567">
                  <c:v>2.7613699999999999</c:v>
                </c:pt>
                <c:pt idx="568">
                  <c:v>2.7609189999999999</c:v>
                </c:pt>
                <c:pt idx="569">
                  <c:v>2.7593730000000001</c:v>
                </c:pt>
                <c:pt idx="570">
                  <c:v>2.7614879999999999</c:v>
                </c:pt>
                <c:pt idx="571">
                  <c:v>2.7620969999999998</c:v>
                </c:pt>
                <c:pt idx="572">
                  <c:v>2.7606929999999998</c:v>
                </c:pt>
                <c:pt idx="573">
                  <c:v>2.7611180000000002</c:v>
                </c:pt>
                <c:pt idx="574">
                  <c:v>2.760157</c:v>
                </c:pt>
                <c:pt idx="575">
                  <c:v>2.7593529999999999</c:v>
                </c:pt>
                <c:pt idx="576">
                  <c:v>2.7580179999999999</c:v>
                </c:pt>
                <c:pt idx="577">
                  <c:v>2.7590319999999999</c:v>
                </c:pt>
                <c:pt idx="578">
                  <c:v>2.7584580000000001</c:v>
                </c:pt>
                <c:pt idx="579">
                  <c:v>2.7574679999999998</c:v>
                </c:pt>
                <c:pt idx="580">
                  <c:v>2.7559640000000001</c:v>
                </c:pt>
                <c:pt idx="581">
                  <c:v>2.7554020000000001</c:v>
                </c:pt>
                <c:pt idx="582">
                  <c:v>2.7584559999999998</c:v>
                </c:pt>
                <c:pt idx="583">
                  <c:v>2.757825</c:v>
                </c:pt>
                <c:pt idx="584">
                  <c:v>2.7566600000000001</c:v>
                </c:pt>
                <c:pt idx="585">
                  <c:v>2.7556600000000002</c:v>
                </c:pt>
                <c:pt idx="586">
                  <c:v>2.7574879999999999</c:v>
                </c:pt>
                <c:pt idx="587">
                  <c:v>2.7562190000000002</c:v>
                </c:pt>
                <c:pt idx="588">
                  <c:v>2.7546059999999999</c:v>
                </c:pt>
                <c:pt idx="589">
                  <c:v>2.7535859999999999</c:v>
                </c:pt>
                <c:pt idx="590">
                  <c:v>2.7526519999999999</c:v>
                </c:pt>
                <c:pt idx="591">
                  <c:v>2.7524869999999999</c:v>
                </c:pt>
                <c:pt idx="592">
                  <c:v>2.7517749999999999</c:v>
                </c:pt>
                <c:pt idx="593">
                  <c:v>2.7507380000000001</c:v>
                </c:pt>
                <c:pt idx="594">
                  <c:v>2.7495159999999998</c:v>
                </c:pt>
                <c:pt idx="595">
                  <c:v>2.749152</c:v>
                </c:pt>
                <c:pt idx="596">
                  <c:v>2.7499829999999998</c:v>
                </c:pt>
                <c:pt idx="597">
                  <c:v>2.7502</c:v>
                </c:pt>
                <c:pt idx="598">
                  <c:v>2.749301</c:v>
                </c:pt>
                <c:pt idx="599">
                  <c:v>2.7509589999999999</c:v>
                </c:pt>
                <c:pt idx="600">
                  <c:v>2.7504110000000002</c:v>
                </c:pt>
                <c:pt idx="601">
                  <c:v>2.7512889999999999</c:v>
                </c:pt>
                <c:pt idx="602">
                  <c:v>2.7512660000000002</c:v>
                </c:pt>
                <c:pt idx="603">
                  <c:v>2.7510699999999999</c:v>
                </c:pt>
                <c:pt idx="604">
                  <c:v>2.7528809999999999</c:v>
                </c:pt>
                <c:pt idx="605">
                  <c:v>2.7517909999999999</c:v>
                </c:pt>
                <c:pt idx="606">
                  <c:v>2.7514919999999998</c:v>
                </c:pt>
                <c:pt idx="607">
                  <c:v>2.7524579999999998</c:v>
                </c:pt>
                <c:pt idx="608">
                  <c:v>2.7522099999999998</c:v>
                </c:pt>
                <c:pt idx="609">
                  <c:v>2.7525309999999998</c:v>
                </c:pt>
                <c:pt idx="610">
                  <c:v>2.7542010000000001</c:v>
                </c:pt>
                <c:pt idx="611">
                  <c:v>2.7526830000000002</c:v>
                </c:pt>
                <c:pt idx="612">
                  <c:v>2.7512979999999998</c:v>
                </c:pt>
                <c:pt idx="613">
                  <c:v>2.7499959999999999</c:v>
                </c:pt>
                <c:pt idx="614">
                  <c:v>2.748837</c:v>
                </c:pt>
                <c:pt idx="615">
                  <c:v>2.7482530000000001</c:v>
                </c:pt>
                <c:pt idx="616">
                  <c:v>2.747201</c:v>
                </c:pt>
                <c:pt idx="617">
                  <c:v>2.7466409999999999</c:v>
                </c:pt>
                <c:pt idx="618">
                  <c:v>2.745822</c:v>
                </c:pt>
                <c:pt idx="619">
                  <c:v>2.7484299999999999</c:v>
                </c:pt>
                <c:pt idx="620">
                  <c:v>2.7476880000000001</c:v>
                </c:pt>
                <c:pt idx="621">
                  <c:v>2.7472300000000001</c:v>
                </c:pt>
                <c:pt idx="622">
                  <c:v>2.7460309999999999</c:v>
                </c:pt>
                <c:pt idx="623">
                  <c:v>2.7458100000000001</c:v>
                </c:pt>
                <c:pt idx="624">
                  <c:v>2.7468460000000001</c:v>
                </c:pt>
                <c:pt idx="625">
                  <c:v>2.746775</c:v>
                </c:pt>
                <c:pt idx="626">
                  <c:v>2.7451810000000001</c:v>
                </c:pt>
                <c:pt idx="627">
                  <c:v>2.744434</c:v>
                </c:pt>
                <c:pt idx="628">
                  <c:v>2.7444649999999999</c:v>
                </c:pt>
                <c:pt idx="629">
                  <c:v>2.7467899999999998</c:v>
                </c:pt>
                <c:pt idx="630">
                  <c:v>2.746505</c:v>
                </c:pt>
                <c:pt idx="631">
                  <c:v>2.7480519999999999</c:v>
                </c:pt>
                <c:pt idx="632">
                  <c:v>2.746184</c:v>
                </c:pt>
                <c:pt idx="633">
                  <c:v>2.7458279999999999</c:v>
                </c:pt>
                <c:pt idx="634">
                  <c:v>2.7484549999999999</c:v>
                </c:pt>
                <c:pt idx="635">
                  <c:v>2.7475339999999999</c:v>
                </c:pt>
                <c:pt idx="636">
                  <c:v>2.7463890000000002</c:v>
                </c:pt>
                <c:pt idx="637">
                  <c:v>2.7466020000000002</c:v>
                </c:pt>
                <c:pt idx="638">
                  <c:v>2.7480869999999999</c:v>
                </c:pt>
                <c:pt idx="639">
                  <c:v>2.7481680000000002</c:v>
                </c:pt>
                <c:pt idx="640">
                  <c:v>2.7486030000000001</c:v>
                </c:pt>
                <c:pt idx="641">
                  <c:v>2.747735</c:v>
                </c:pt>
                <c:pt idx="642">
                  <c:v>2.747252</c:v>
                </c:pt>
                <c:pt idx="643">
                  <c:v>2.748494</c:v>
                </c:pt>
                <c:pt idx="644">
                  <c:v>2.7483569999999999</c:v>
                </c:pt>
                <c:pt idx="645">
                  <c:v>2.7485029999999999</c:v>
                </c:pt>
                <c:pt idx="646">
                  <c:v>2.747376</c:v>
                </c:pt>
                <c:pt idx="647">
                  <c:v>2.747992</c:v>
                </c:pt>
                <c:pt idx="648">
                  <c:v>2.7467600000000001</c:v>
                </c:pt>
                <c:pt idx="649">
                  <c:v>2.7490039999999998</c:v>
                </c:pt>
                <c:pt idx="650">
                  <c:v>2.748656</c:v>
                </c:pt>
                <c:pt idx="651">
                  <c:v>2.7486709999999999</c:v>
                </c:pt>
                <c:pt idx="652">
                  <c:v>2.7475459999999998</c:v>
                </c:pt>
                <c:pt idx="653">
                  <c:v>2.7471830000000002</c:v>
                </c:pt>
                <c:pt idx="654">
                  <c:v>2.7471299999999998</c:v>
                </c:pt>
                <c:pt idx="655">
                  <c:v>2.7470119999999998</c:v>
                </c:pt>
                <c:pt idx="656">
                  <c:v>2.7484479999999998</c:v>
                </c:pt>
                <c:pt idx="657">
                  <c:v>2.7502689999999999</c:v>
                </c:pt>
                <c:pt idx="658">
                  <c:v>2.7494649999999998</c:v>
                </c:pt>
                <c:pt idx="659">
                  <c:v>2.7484220000000001</c:v>
                </c:pt>
                <c:pt idx="660">
                  <c:v>2.7480929999999999</c:v>
                </c:pt>
                <c:pt idx="661">
                  <c:v>2.7475719999999999</c:v>
                </c:pt>
                <c:pt idx="662">
                  <c:v>2.7472750000000001</c:v>
                </c:pt>
                <c:pt idx="663">
                  <c:v>2.7468059999999999</c:v>
                </c:pt>
                <c:pt idx="664">
                  <c:v>2.7460100000000001</c:v>
                </c:pt>
                <c:pt idx="665">
                  <c:v>2.7490830000000002</c:v>
                </c:pt>
                <c:pt idx="666">
                  <c:v>2.74837</c:v>
                </c:pt>
                <c:pt idx="667">
                  <c:v>2.7471100000000002</c:v>
                </c:pt>
                <c:pt idx="668">
                  <c:v>2.7460149999999999</c:v>
                </c:pt>
                <c:pt idx="669">
                  <c:v>2.746788</c:v>
                </c:pt>
                <c:pt idx="670">
                  <c:v>2.7465139999999999</c:v>
                </c:pt>
                <c:pt idx="671">
                  <c:v>2.7455989999999999</c:v>
                </c:pt>
                <c:pt idx="672">
                  <c:v>2.7446649999999999</c:v>
                </c:pt>
                <c:pt idx="673">
                  <c:v>2.7460770000000001</c:v>
                </c:pt>
                <c:pt idx="674">
                  <c:v>2.7501519999999999</c:v>
                </c:pt>
                <c:pt idx="675">
                  <c:v>2.749091</c:v>
                </c:pt>
                <c:pt idx="676">
                  <c:v>2.7481550000000001</c:v>
                </c:pt>
                <c:pt idx="677">
                  <c:v>2.748319</c:v>
                </c:pt>
                <c:pt idx="678">
                  <c:v>2.7471230000000002</c:v>
                </c:pt>
                <c:pt idx="679">
                  <c:v>2.7460740000000001</c:v>
                </c:pt>
                <c:pt idx="680">
                  <c:v>2.7452580000000002</c:v>
                </c:pt>
                <c:pt idx="681">
                  <c:v>2.7444700000000002</c:v>
                </c:pt>
                <c:pt idx="682">
                  <c:v>2.7430919999999999</c:v>
                </c:pt>
                <c:pt idx="683">
                  <c:v>2.7414860000000001</c:v>
                </c:pt>
                <c:pt idx="684">
                  <c:v>2.7405759999999999</c:v>
                </c:pt>
                <c:pt idx="685">
                  <c:v>2.7472479999999999</c:v>
                </c:pt>
                <c:pt idx="686">
                  <c:v>2.753323</c:v>
                </c:pt>
                <c:pt idx="687">
                  <c:v>2.7526259999999998</c:v>
                </c:pt>
                <c:pt idx="688">
                  <c:v>2.7521749999999998</c:v>
                </c:pt>
                <c:pt idx="689">
                  <c:v>2.752955</c:v>
                </c:pt>
                <c:pt idx="690">
                  <c:v>2.7544749999999998</c:v>
                </c:pt>
                <c:pt idx="691">
                  <c:v>2.7545639999999998</c:v>
                </c:pt>
                <c:pt idx="692">
                  <c:v>2.753034</c:v>
                </c:pt>
                <c:pt idx="693">
                  <c:v>2.7547109999999999</c:v>
                </c:pt>
                <c:pt idx="694">
                  <c:v>2.754035</c:v>
                </c:pt>
                <c:pt idx="695">
                  <c:v>2.7535090000000002</c:v>
                </c:pt>
                <c:pt idx="696">
                  <c:v>2.7546059999999999</c:v>
                </c:pt>
                <c:pt idx="697">
                  <c:v>2.754756</c:v>
                </c:pt>
                <c:pt idx="698">
                  <c:v>2.7540040000000001</c:v>
                </c:pt>
                <c:pt idx="699">
                  <c:v>2.7532749999999999</c:v>
                </c:pt>
                <c:pt idx="700">
                  <c:v>2.7524060000000001</c:v>
                </c:pt>
                <c:pt idx="701">
                  <c:v>2.7510970000000001</c:v>
                </c:pt>
                <c:pt idx="702">
                  <c:v>2.7499090000000002</c:v>
                </c:pt>
                <c:pt idx="703">
                  <c:v>2.7501829999999998</c:v>
                </c:pt>
                <c:pt idx="704">
                  <c:v>2.7576689999999999</c:v>
                </c:pt>
                <c:pt idx="705">
                  <c:v>2.7597520000000002</c:v>
                </c:pt>
                <c:pt idx="706">
                  <c:v>2.758772</c:v>
                </c:pt>
                <c:pt idx="707">
                  <c:v>2.7582559999999998</c:v>
                </c:pt>
                <c:pt idx="708">
                  <c:v>2.758356</c:v>
                </c:pt>
                <c:pt idx="709">
                  <c:v>2.757431</c:v>
                </c:pt>
                <c:pt idx="710">
                  <c:v>2.756402</c:v>
                </c:pt>
                <c:pt idx="711">
                  <c:v>2.7553390000000002</c:v>
                </c:pt>
                <c:pt idx="712">
                  <c:v>2.7538290000000001</c:v>
                </c:pt>
                <c:pt idx="713">
                  <c:v>2.754874</c:v>
                </c:pt>
                <c:pt idx="714">
                  <c:v>2.753593</c:v>
                </c:pt>
                <c:pt idx="715">
                  <c:v>2.7522859999999998</c:v>
                </c:pt>
                <c:pt idx="716">
                  <c:v>2.7518120000000001</c:v>
                </c:pt>
                <c:pt idx="717">
                  <c:v>2.7517610000000001</c:v>
                </c:pt>
                <c:pt idx="718">
                  <c:v>2.7502909999999998</c:v>
                </c:pt>
                <c:pt idx="719">
                  <c:v>2.7499009999999999</c:v>
                </c:pt>
                <c:pt idx="720">
                  <c:v>2.7482220000000002</c:v>
                </c:pt>
                <c:pt idx="721">
                  <c:v>2.747706</c:v>
                </c:pt>
                <c:pt idx="722">
                  <c:v>2.7535229999999999</c:v>
                </c:pt>
                <c:pt idx="723">
                  <c:v>2.7557640000000001</c:v>
                </c:pt>
                <c:pt idx="724">
                  <c:v>2.7570510000000001</c:v>
                </c:pt>
                <c:pt idx="725">
                  <c:v>2.759363</c:v>
                </c:pt>
                <c:pt idx="726">
                  <c:v>2.7650809999999999</c:v>
                </c:pt>
                <c:pt idx="727">
                  <c:v>2.7663449999999998</c:v>
                </c:pt>
                <c:pt idx="728">
                  <c:v>2.7690700000000001</c:v>
                </c:pt>
                <c:pt idx="729">
                  <c:v>2.7682630000000001</c:v>
                </c:pt>
                <c:pt idx="730">
                  <c:v>2.7676150000000002</c:v>
                </c:pt>
                <c:pt idx="731">
                  <c:v>2.766785</c:v>
                </c:pt>
                <c:pt idx="732">
                  <c:v>2.7653129999999999</c:v>
                </c:pt>
                <c:pt idx="733">
                  <c:v>2.7646000000000002</c:v>
                </c:pt>
                <c:pt idx="734">
                  <c:v>2.764662</c:v>
                </c:pt>
                <c:pt idx="735">
                  <c:v>2.7647910000000002</c:v>
                </c:pt>
                <c:pt idx="736">
                  <c:v>2.7727460000000002</c:v>
                </c:pt>
                <c:pt idx="737">
                  <c:v>2.774556</c:v>
                </c:pt>
                <c:pt idx="738">
                  <c:v>2.7782149999999999</c:v>
                </c:pt>
                <c:pt idx="739">
                  <c:v>2.777488</c:v>
                </c:pt>
                <c:pt idx="740">
                  <c:v>2.7771729999999999</c:v>
                </c:pt>
                <c:pt idx="741">
                  <c:v>2.7763040000000001</c:v>
                </c:pt>
                <c:pt idx="742">
                  <c:v>2.7757339999999999</c:v>
                </c:pt>
                <c:pt idx="743">
                  <c:v>2.7768700000000002</c:v>
                </c:pt>
                <c:pt idx="744">
                  <c:v>2.7755329999999998</c:v>
                </c:pt>
                <c:pt idx="745">
                  <c:v>2.7770090000000001</c:v>
                </c:pt>
                <c:pt idx="746">
                  <c:v>2.7785859999999998</c:v>
                </c:pt>
                <c:pt idx="747">
                  <c:v>2.7777379999999998</c:v>
                </c:pt>
                <c:pt idx="748">
                  <c:v>2.776789</c:v>
                </c:pt>
                <c:pt idx="749">
                  <c:v>2.7762730000000002</c:v>
                </c:pt>
                <c:pt idx="750">
                  <c:v>2.7759550000000002</c:v>
                </c:pt>
                <c:pt idx="751">
                  <c:v>2.7755209999999999</c:v>
                </c:pt>
                <c:pt idx="752">
                  <c:v>2.7765490000000002</c:v>
                </c:pt>
                <c:pt idx="753">
                  <c:v>2.7759420000000001</c:v>
                </c:pt>
                <c:pt idx="754">
                  <c:v>2.7749000000000001</c:v>
                </c:pt>
                <c:pt idx="755">
                  <c:v>2.7797109999999998</c:v>
                </c:pt>
                <c:pt idx="756">
                  <c:v>2.77982</c:v>
                </c:pt>
                <c:pt idx="757">
                  <c:v>2.7801330000000002</c:v>
                </c:pt>
                <c:pt idx="758">
                  <c:v>2.781466</c:v>
                </c:pt>
                <c:pt idx="759">
                  <c:v>2.781072</c:v>
                </c:pt>
                <c:pt idx="760">
                  <c:v>2.7806410000000001</c:v>
                </c:pt>
                <c:pt idx="761">
                  <c:v>2.780341</c:v>
                </c:pt>
                <c:pt idx="762">
                  <c:v>2.7793640000000002</c:v>
                </c:pt>
                <c:pt idx="763">
                  <c:v>2.778213</c:v>
                </c:pt>
                <c:pt idx="764">
                  <c:v>2.7814950000000001</c:v>
                </c:pt>
                <c:pt idx="765">
                  <c:v>2.7870339999999998</c:v>
                </c:pt>
                <c:pt idx="766">
                  <c:v>2.7860260000000001</c:v>
                </c:pt>
                <c:pt idx="767">
                  <c:v>2.7851379999999999</c:v>
                </c:pt>
                <c:pt idx="768">
                  <c:v>2.78539</c:v>
                </c:pt>
                <c:pt idx="769">
                  <c:v>2.7846549999999999</c:v>
                </c:pt>
                <c:pt idx="770">
                  <c:v>2.7835760000000001</c:v>
                </c:pt>
                <c:pt idx="771">
                  <c:v>2.78315</c:v>
                </c:pt>
                <c:pt idx="772">
                  <c:v>2.782365</c:v>
                </c:pt>
                <c:pt idx="773">
                  <c:v>2.7812239999999999</c:v>
                </c:pt>
                <c:pt idx="774">
                  <c:v>2.7807119999999999</c:v>
                </c:pt>
                <c:pt idx="775">
                  <c:v>2.7800039999999999</c:v>
                </c:pt>
                <c:pt idx="776">
                  <c:v>2.784659</c:v>
                </c:pt>
                <c:pt idx="777">
                  <c:v>2.7845279999999999</c:v>
                </c:pt>
                <c:pt idx="778">
                  <c:v>2.783811</c:v>
                </c:pt>
                <c:pt idx="779">
                  <c:v>2.785803</c:v>
                </c:pt>
                <c:pt idx="780">
                  <c:v>2.789037</c:v>
                </c:pt>
                <c:pt idx="781">
                  <c:v>2.7893859999999999</c:v>
                </c:pt>
                <c:pt idx="782">
                  <c:v>2.790289</c:v>
                </c:pt>
                <c:pt idx="783">
                  <c:v>2.7901189999999998</c:v>
                </c:pt>
                <c:pt idx="784">
                  <c:v>2.7903440000000002</c:v>
                </c:pt>
                <c:pt idx="785">
                  <c:v>2.7892489999999999</c:v>
                </c:pt>
                <c:pt idx="786">
                  <c:v>2.78871</c:v>
                </c:pt>
                <c:pt idx="787">
                  <c:v>2.7879019999999999</c:v>
                </c:pt>
                <c:pt idx="788">
                  <c:v>2.786578</c:v>
                </c:pt>
                <c:pt idx="789">
                  <c:v>2.786168</c:v>
                </c:pt>
                <c:pt idx="790">
                  <c:v>2.7867259999999998</c:v>
                </c:pt>
                <c:pt idx="791">
                  <c:v>2.7866749999999998</c:v>
                </c:pt>
                <c:pt idx="792">
                  <c:v>2.7859509999999998</c:v>
                </c:pt>
                <c:pt idx="793">
                  <c:v>2.786743</c:v>
                </c:pt>
                <c:pt idx="794">
                  <c:v>2.7860610000000001</c:v>
                </c:pt>
                <c:pt idx="795">
                  <c:v>2.7860640000000001</c:v>
                </c:pt>
                <c:pt idx="796">
                  <c:v>2.7863090000000001</c:v>
                </c:pt>
                <c:pt idx="797">
                  <c:v>2.7853379999999999</c:v>
                </c:pt>
                <c:pt idx="798">
                  <c:v>2.7862439999999999</c:v>
                </c:pt>
                <c:pt idx="799">
                  <c:v>2.7851849999999998</c:v>
                </c:pt>
                <c:pt idx="800">
                  <c:v>2.7846760000000002</c:v>
                </c:pt>
                <c:pt idx="801">
                  <c:v>2.7858890000000001</c:v>
                </c:pt>
                <c:pt idx="802">
                  <c:v>2.784548</c:v>
                </c:pt>
                <c:pt idx="803">
                  <c:v>2.7837010000000002</c:v>
                </c:pt>
                <c:pt idx="804">
                  <c:v>2.7834880000000002</c:v>
                </c:pt>
                <c:pt idx="805">
                  <c:v>2.7835480000000001</c:v>
                </c:pt>
                <c:pt idx="806">
                  <c:v>2.782851</c:v>
                </c:pt>
                <c:pt idx="807">
                  <c:v>2.781803</c:v>
                </c:pt>
                <c:pt idx="808">
                  <c:v>2.7814070000000002</c:v>
                </c:pt>
                <c:pt idx="809">
                  <c:v>2.7810320000000002</c:v>
                </c:pt>
                <c:pt idx="810">
                  <c:v>2.780189</c:v>
                </c:pt>
                <c:pt idx="811">
                  <c:v>2.7792089999999998</c:v>
                </c:pt>
                <c:pt idx="812">
                  <c:v>2.779334</c:v>
                </c:pt>
                <c:pt idx="813">
                  <c:v>2.7784469999999999</c:v>
                </c:pt>
                <c:pt idx="814">
                  <c:v>2.778105</c:v>
                </c:pt>
                <c:pt idx="815">
                  <c:v>2.7766959999999998</c:v>
                </c:pt>
                <c:pt idx="816">
                  <c:v>2.7776649999999998</c:v>
                </c:pt>
                <c:pt idx="817">
                  <c:v>2.7773829999999999</c:v>
                </c:pt>
                <c:pt idx="818">
                  <c:v>2.7764570000000002</c:v>
                </c:pt>
                <c:pt idx="819">
                  <c:v>2.775979</c:v>
                </c:pt>
                <c:pt idx="820">
                  <c:v>2.77495</c:v>
                </c:pt>
                <c:pt idx="821">
                  <c:v>2.774905</c:v>
                </c:pt>
                <c:pt idx="822">
                  <c:v>2.7746930000000001</c:v>
                </c:pt>
                <c:pt idx="823">
                  <c:v>2.7735219999999998</c:v>
                </c:pt>
                <c:pt idx="824">
                  <c:v>2.7723900000000001</c:v>
                </c:pt>
                <c:pt idx="825">
                  <c:v>2.7712300000000001</c:v>
                </c:pt>
                <c:pt idx="826">
                  <c:v>2.7705549999999999</c:v>
                </c:pt>
                <c:pt idx="827">
                  <c:v>2.7693180000000002</c:v>
                </c:pt>
                <c:pt idx="828">
                  <c:v>2.7685529999999998</c:v>
                </c:pt>
                <c:pt idx="829">
                  <c:v>2.7705899999999999</c:v>
                </c:pt>
                <c:pt idx="830">
                  <c:v>2.769876</c:v>
                </c:pt>
                <c:pt idx="831">
                  <c:v>2.769577</c:v>
                </c:pt>
                <c:pt idx="832">
                  <c:v>2.7706390000000001</c:v>
                </c:pt>
                <c:pt idx="833">
                  <c:v>2.7713100000000002</c:v>
                </c:pt>
                <c:pt idx="834">
                  <c:v>2.771331</c:v>
                </c:pt>
                <c:pt idx="835">
                  <c:v>2.77034</c:v>
                </c:pt>
                <c:pt idx="836">
                  <c:v>2.7700040000000001</c:v>
                </c:pt>
                <c:pt idx="837">
                  <c:v>2.7700670000000001</c:v>
                </c:pt>
                <c:pt idx="838">
                  <c:v>2.7690700000000001</c:v>
                </c:pt>
                <c:pt idx="839">
                  <c:v>2.769838</c:v>
                </c:pt>
                <c:pt idx="840">
                  <c:v>2.7717040000000002</c:v>
                </c:pt>
                <c:pt idx="841">
                  <c:v>2.770743</c:v>
                </c:pt>
                <c:pt idx="842">
                  <c:v>2.7701709999999999</c:v>
                </c:pt>
                <c:pt idx="843">
                  <c:v>2.771909</c:v>
                </c:pt>
                <c:pt idx="844">
                  <c:v>2.7715700000000001</c:v>
                </c:pt>
                <c:pt idx="845">
                  <c:v>2.770769</c:v>
                </c:pt>
                <c:pt idx="846">
                  <c:v>2.771363</c:v>
                </c:pt>
                <c:pt idx="847">
                  <c:v>2.7737259999999999</c:v>
                </c:pt>
                <c:pt idx="848">
                  <c:v>2.7747440000000001</c:v>
                </c:pt>
                <c:pt idx="849">
                  <c:v>2.7742740000000001</c:v>
                </c:pt>
                <c:pt idx="850">
                  <c:v>2.7749649999999999</c:v>
                </c:pt>
                <c:pt idx="851">
                  <c:v>2.7737889999999998</c:v>
                </c:pt>
                <c:pt idx="852">
                  <c:v>2.7733249999999998</c:v>
                </c:pt>
                <c:pt idx="853">
                  <c:v>2.772205</c:v>
                </c:pt>
                <c:pt idx="854">
                  <c:v>2.7716660000000002</c:v>
                </c:pt>
                <c:pt idx="855">
                  <c:v>2.7725870000000001</c:v>
                </c:pt>
                <c:pt idx="856">
                  <c:v>2.7720120000000001</c:v>
                </c:pt>
                <c:pt idx="857">
                  <c:v>2.7714319999999999</c:v>
                </c:pt>
                <c:pt idx="858">
                  <c:v>2.7722359999999999</c:v>
                </c:pt>
                <c:pt idx="859">
                  <c:v>2.7727200000000001</c:v>
                </c:pt>
                <c:pt idx="860">
                  <c:v>2.7729210000000002</c:v>
                </c:pt>
                <c:pt idx="861">
                  <c:v>2.7721499999999999</c:v>
                </c:pt>
                <c:pt idx="862">
                  <c:v>2.7732160000000001</c:v>
                </c:pt>
                <c:pt idx="863">
                  <c:v>2.7748650000000001</c:v>
                </c:pt>
                <c:pt idx="864">
                  <c:v>2.7794319999999999</c:v>
                </c:pt>
                <c:pt idx="865">
                  <c:v>2.7806899999999999</c:v>
                </c:pt>
                <c:pt idx="866">
                  <c:v>2.7805960000000001</c:v>
                </c:pt>
                <c:pt idx="867">
                  <c:v>2.78044</c:v>
                </c:pt>
                <c:pt idx="868">
                  <c:v>2.7812860000000001</c:v>
                </c:pt>
                <c:pt idx="869">
                  <c:v>2.7826379999999999</c:v>
                </c:pt>
                <c:pt idx="870">
                  <c:v>2.7818679999999998</c:v>
                </c:pt>
                <c:pt idx="871">
                  <c:v>2.7814019999999999</c:v>
                </c:pt>
                <c:pt idx="872">
                  <c:v>2.7809400000000002</c:v>
                </c:pt>
                <c:pt idx="873">
                  <c:v>2.7801070000000001</c:v>
                </c:pt>
                <c:pt idx="874">
                  <c:v>2.7795339999999999</c:v>
                </c:pt>
                <c:pt idx="875">
                  <c:v>2.779004</c:v>
                </c:pt>
                <c:pt idx="876">
                  <c:v>2.7784879999999998</c:v>
                </c:pt>
                <c:pt idx="877">
                  <c:v>2.7781959999999999</c:v>
                </c:pt>
                <c:pt idx="878">
                  <c:v>2.7788050000000002</c:v>
                </c:pt>
                <c:pt idx="879">
                  <c:v>2.7777970000000001</c:v>
                </c:pt>
                <c:pt idx="880">
                  <c:v>2.7780610000000001</c:v>
                </c:pt>
                <c:pt idx="881">
                  <c:v>2.7769330000000001</c:v>
                </c:pt>
                <c:pt idx="882">
                  <c:v>2.776634</c:v>
                </c:pt>
                <c:pt idx="883">
                  <c:v>2.7765970000000002</c:v>
                </c:pt>
                <c:pt idx="884">
                  <c:v>2.7782689999999999</c:v>
                </c:pt>
                <c:pt idx="885">
                  <c:v>2.7780300000000002</c:v>
                </c:pt>
                <c:pt idx="886">
                  <c:v>2.777145</c:v>
                </c:pt>
                <c:pt idx="887">
                  <c:v>2.776494</c:v>
                </c:pt>
                <c:pt idx="888">
                  <c:v>2.7770329999999999</c:v>
                </c:pt>
                <c:pt idx="889">
                  <c:v>2.7777240000000001</c:v>
                </c:pt>
                <c:pt idx="890">
                  <c:v>2.7767789999999999</c:v>
                </c:pt>
                <c:pt idx="891">
                  <c:v>2.7758609999999999</c:v>
                </c:pt>
                <c:pt idx="892">
                  <c:v>2.7751190000000001</c:v>
                </c:pt>
                <c:pt idx="893">
                  <c:v>2.775023</c:v>
                </c:pt>
                <c:pt idx="894">
                  <c:v>2.773914</c:v>
                </c:pt>
                <c:pt idx="895">
                  <c:v>2.773387</c:v>
                </c:pt>
                <c:pt idx="896">
                  <c:v>2.7758750000000001</c:v>
                </c:pt>
                <c:pt idx="897">
                  <c:v>2.7755339999999999</c:v>
                </c:pt>
                <c:pt idx="898">
                  <c:v>2.7743790000000002</c:v>
                </c:pt>
                <c:pt idx="899">
                  <c:v>2.7753489999999998</c:v>
                </c:pt>
                <c:pt idx="900">
                  <c:v>2.7744800000000001</c:v>
                </c:pt>
                <c:pt idx="901">
                  <c:v>2.7736130000000001</c:v>
                </c:pt>
                <c:pt idx="902">
                  <c:v>2.772424</c:v>
                </c:pt>
                <c:pt idx="903">
                  <c:v>2.7727729999999999</c:v>
                </c:pt>
                <c:pt idx="904">
                  <c:v>2.7718419999999999</c:v>
                </c:pt>
                <c:pt idx="905">
                  <c:v>2.7723589999999998</c:v>
                </c:pt>
                <c:pt idx="906">
                  <c:v>2.7717830000000001</c:v>
                </c:pt>
                <c:pt idx="907">
                  <c:v>2.771633</c:v>
                </c:pt>
                <c:pt idx="908">
                  <c:v>2.7713350000000001</c:v>
                </c:pt>
                <c:pt idx="909">
                  <c:v>2.7718929999999999</c:v>
                </c:pt>
                <c:pt idx="910">
                  <c:v>2.7721800000000001</c:v>
                </c:pt>
                <c:pt idx="911">
                  <c:v>2.770921</c:v>
                </c:pt>
                <c:pt idx="912">
                  <c:v>2.7697910000000001</c:v>
                </c:pt>
                <c:pt idx="913">
                  <c:v>2.768856</c:v>
                </c:pt>
                <c:pt idx="914">
                  <c:v>2.7714910000000001</c:v>
                </c:pt>
                <c:pt idx="915">
                  <c:v>2.7716880000000002</c:v>
                </c:pt>
                <c:pt idx="916">
                  <c:v>2.7713890000000001</c:v>
                </c:pt>
                <c:pt idx="917">
                  <c:v>2.7703120000000001</c:v>
                </c:pt>
                <c:pt idx="918">
                  <c:v>2.7698100000000001</c:v>
                </c:pt>
                <c:pt idx="919">
                  <c:v>2.7697210000000001</c:v>
                </c:pt>
                <c:pt idx="920">
                  <c:v>2.7710020000000002</c:v>
                </c:pt>
                <c:pt idx="921">
                  <c:v>2.77075</c:v>
                </c:pt>
                <c:pt idx="922">
                  <c:v>2.7705639999999998</c:v>
                </c:pt>
                <c:pt idx="923">
                  <c:v>2.7700840000000002</c:v>
                </c:pt>
                <c:pt idx="924">
                  <c:v>2.769123</c:v>
                </c:pt>
                <c:pt idx="925">
                  <c:v>2.7686329999999999</c:v>
                </c:pt>
                <c:pt idx="926">
                  <c:v>2.768659</c:v>
                </c:pt>
                <c:pt idx="927">
                  <c:v>2.7695479999999999</c:v>
                </c:pt>
                <c:pt idx="928">
                  <c:v>2.7699919999999998</c:v>
                </c:pt>
                <c:pt idx="929">
                  <c:v>2.7689569999999999</c:v>
                </c:pt>
                <c:pt idx="930">
                  <c:v>2.770861</c:v>
                </c:pt>
                <c:pt idx="931">
                  <c:v>2.7716620000000001</c:v>
                </c:pt>
                <c:pt idx="932">
                  <c:v>2.7723</c:v>
                </c:pt>
                <c:pt idx="933">
                  <c:v>2.7724959999999998</c:v>
                </c:pt>
                <c:pt idx="934">
                  <c:v>2.7720069999999999</c:v>
                </c:pt>
                <c:pt idx="935">
                  <c:v>2.7713700000000001</c:v>
                </c:pt>
                <c:pt idx="936">
                  <c:v>2.771798</c:v>
                </c:pt>
                <c:pt idx="937">
                  <c:v>2.7769490000000001</c:v>
                </c:pt>
                <c:pt idx="938">
                  <c:v>2.7761070000000001</c:v>
                </c:pt>
                <c:pt idx="939">
                  <c:v>2.7753130000000001</c:v>
                </c:pt>
                <c:pt idx="940">
                  <c:v>2.774394</c:v>
                </c:pt>
                <c:pt idx="941">
                  <c:v>2.7751540000000001</c:v>
                </c:pt>
                <c:pt idx="942">
                  <c:v>2.77495</c:v>
                </c:pt>
                <c:pt idx="943">
                  <c:v>2.7739940000000001</c:v>
                </c:pt>
                <c:pt idx="944">
                  <c:v>2.773679</c:v>
                </c:pt>
                <c:pt idx="945">
                  <c:v>2.773307</c:v>
                </c:pt>
                <c:pt idx="946">
                  <c:v>2.7759429999999998</c:v>
                </c:pt>
                <c:pt idx="947">
                  <c:v>2.7752849999999998</c:v>
                </c:pt>
                <c:pt idx="948">
                  <c:v>2.774311</c:v>
                </c:pt>
                <c:pt idx="949">
                  <c:v>2.773711</c:v>
                </c:pt>
                <c:pt idx="950">
                  <c:v>2.7727469999999999</c:v>
                </c:pt>
                <c:pt idx="951">
                  <c:v>2.7728109999999999</c:v>
                </c:pt>
                <c:pt idx="952">
                  <c:v>2.772621</c:v>
                </c:pt>
                <c:pt idx="953">
                  <c:v>2.772986</c:v>
                </c:pt>
                <c:pt idx="954">
                  <c:v>2.772297</c:v>
                </c:pt>
                <c:pt idx="955">
                  <c:v>2.7717459999999998</c:v>
                </c:pt>
                <c:pt idx="956">
                  <c:v>2.7708650000000001</c:v>
                </c:pt>
                <c:pt idx="957">
                  <c:v>2.7704409999999999</c:v>
                </c:pt>
                <c:pt idx="958">
                  <c:v>2.7701980000000002</c:v>
                </c:pt>
                <c:pt idx="959">
                  <c:v>2.7702619999999998</c:v>
                </c:pt>
                <c:pt idx="960">
                  <c:v>2.7694179999999999</c:v>
                </c:pt>
                <c:pt idx="961">
                  <c:v>2.7689620000000001</c:v>
                </c:pt>
                <c:pt idx="962">
                  <c:v>2.7687349999999999</c:v>
                </c:pt>
                <c:pt idx="963">
                  <c:v>2.7677710000000002</c:v>
                </c:pt>
                <c:pt idx="964">
                  <c:v>2.767258</c:v>
                </c:pt>
                <c:pt idx="965">
                  <c:v>2.766804</c:v>
                </c:pt>
                <c:pt idx="966">
                  <c:v>2.7660610000000001</c:v>
                </c:pt>
                <c:pt idx="967">
                  <c:v>2.7655210000000001</c:v>
                </c:pt>
                <c:pt idx="968">
                  <c:v>2.766664</c:v>
                </c:pt>
                <c:pt idx="969">
                  <c:v>2.7666689999999998</c:v>
                </c:pt>
                <c:pt idx="970">
                  <c:v>2.7658659999999999</c:v>
                </c:pt>
                <c:pt idx="971">
                  <c:v>2.7653850000000002</c:v>
                </c:pt>
                <c:pt idx="972">
                  <c:v>2.7647750000000002</c:v>
                </c:pt>
                <c:pt idx="973">
                  <c:v>2.7641719999999999</c:v>
                </c:pt>
                <c:pt idx="974">
                  <c:v>2.7638219999999998</c:v>
                </c:pt>
                <c:pt idx="975">
                  <c:v>2.7632219999999998</c:v>
                </c:pt>
                <c:pt idx="976">
                  <c:v>2.7625929999999999</c:v>
                </c:pt>
                <c:pt idx="977">
                  <c:v>2.763064</c:v>
                </c:pt>
                <c:pt idx="978">
                  <c:v>2.7634479999999999</c:v>
                </c:pt>
                <c:pt idx="979">
                  <c:v>2.7641230000000001</c:v>
                </c:pt>
                <c:pt idx="980">
                  <c:v>2.7635990000000001</c:v>
                </c:pt>
                <c:pt idx="981">
                  <c:v>2.7629899999999998</c:v>
                </c:pt>
                <c:pt idx="982">
                  <c:v>2.7645930000000001</c:v>
                </c:pt>
                <c:pt idx="983">
                  <c:v>2.763719</c:v>
                </c:pt>
                <c:pt idx="984">
                  <c:v>2.7629190000000001</c:v>
                </c:pt>
                <c:pt idx="985">
                  <c:v>2.7623959999999999</c:v>
                </c:pt>
                <c:pt idx="986">
                  <c:v>2.762464</c:v>
                </c:pt>
                <c:pt idx="987">
                  <c:v>2.762121</c:v>
                </c:pt>
                <c:pt idx="988">
                  <c:v>2.7617430000000001</c:v>
                </c:pt>
                <c:pt idx="989">
                  <c:v>2.7613629999999998</c:v>
                </c:pt>
                <c:pt idx="990">
                  <c:v>2.7608839999999999</c:v>
                </c:pt>
                <c:pt idx="991">
                  <c:v>2.7615249999999998</c:v>
                </c:pt>
                <c:pt idx="992">
                  <c:v>2.7610579999999998</c:v>
                </c:pt>
                <c:pt idx="993">
                  <c:v>2.7603499999999999</c:v>
                </c:pt>
                <c:pt idx="994">
                  <c:v>2.76003</c:v>
                </c:pt>
                <c:pt idx="995">
                  <c:v>2.7594799999999999</c:v>
                </c:pt>
                <c:pt idx="996">
                  <c:v>2.759125</c:v>
                </c:pt>
                <c:pt idx="997">
                  <c:v>2.7584919999999999</c:v>
                </c:pt>
                <c:pt idx="998">
                  <c:v>2.7579790000000002</c:v>
                </c:pt>
                <c:pt idx="999">
                  <c:v>2.7578040000000001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0.42812800000000001</c:v>
                </c:pt>
                <c:pt idx="1">
                  <c:v>0.48594599999999999</c:v>
                </c:pt>
                <c:pt idx="2">
                  <c:v>0.55825000000000002</c:v>
                </c:pt>
                <c:pt idx="3">
                  <c:v>0.55451799999999996</c:v>
                </c:pt>
                <c:pt idx="4">
                  <c:v>0.62031599999999998</c:v>
                </c:pt>
                <c:pt idx="5">
                  <c:v>0.61180800000000002</c:v>
                </c:pt>
                <c:pt idx="6">
                  <c:v>0.62480599999999997</c:v>
                </c:pt>
                <c:pt idx="7">
                  <c:v>0.62260899999999997</c:v>
                </c:pt>
                <c:pt idx="8">
                  <c:v>0.61646599999999996</c:v>
                </c:pt>
                <c:pt idx="9">
                  <c:v>0.64001799999999998</c:v>
                </c:pt>
                <c:pt idx="10">
                  <c:v>0.60558199999999995</c:v>
                </c:pt>
                <c:pt idx="11">
                  <c:v>0.60005600000000003</c:v>
                </c:pt>
                <c:pt idx="12">
                  <c:v>0.58133100000000004</c:v>
                </c:pt>
                <c:pt idx="13">
                  <c:v>0.59320799999999996</c:v>
                </c:pt>
                <c:pt idx="14">
                  <c:v>0.60165900000000005</c:v>
                </c:pt>
                <c:pt idx="15">
                  <c:v>0.60419699999999998</c:v>
                </c:pt>
                <c:pt idx="16">
                  <c:v>0.618923</c:v>
                </c:pt>
                <c:pt idx="17">
                  <c:v>0.62062200000000001</c:v>
                </c:pt>
                <c:pt idx="18">
                  <c:v>0.61416700000000002</c:v>
                </c:pt>
                <c:pt idx="19">
                  <c:v>0.61031500000000005</c:v>
                </c:pt>
                <c:pt idx="20">
                  <c:v>0.61545899999999998</c:v>
                </c:pt>
                <c:pt idx="21">
                  <c:v>0.62635399999999997</c:v>
                </c:pt>
                <c:pt idx="22">
                  <c:v>0.62697899999999995</c:v>
                </c:pt>
                <c:pt idx="23">
                  <c:v>0.62577499999999997</c:v>
                </c:pt>
                <c:pt idx="24">
                  <c:v>0.622498</c:v>
                </c:pt>
                <c:pt idx="25">
                  <c:v>0.62315299999999996</c:v>
                </c:pt>
                <c:pt idx="26">
                  <c:v>0.61740200000000001</c:v>
                </c:pt>
                <c:pt idx="27">
                  <c:v>0.61332799999999998</c:v>
                </c:pt>
                <c:pt idx="28">
                  <c:v>0.61160599999999998</c:v>
                </c:pt>
                <c:pt idx="29">
                  <c:v>0.61399599999999999</c:v>
                </c:pt>
                <c:pt idx="30">
                  <c:v>0.61594099999999996</c:v>
                </c:pt>
                <c:pt idx="31">
                  <c:v>0.62044299999999997</c:v>
                </c:pt>
                <c:pt idx="32">
                  <c:v>0.61061600000000005</c:v>
                </c:pt>
                <c:pt idx="33">
                  <c:v>0.61661500000000002</c:v>
                </c:pt>
                <c:pt idx="34">
                  <c:v>0.61733800000000005</c:v>
                </c:pt>
                <c:pt idx="35">
                  <c:v>0.60909400000000002</c:v>
                </c:pt>
                <c:pt idx="36">
                  <c:v>0.60577000000000003</c:v>
                </c:pt>
                <c:pt idx="37">
                  <c:v>0.60157499999999997</c:v>
                </c:pt>
                <c:pt idx="38">
                  <c:v>0.61132799999999998</c:v>
                </c:pt>
                <c:pt idx="39">
                  <c:v>0.61451800000000001</c:v>
                </c:pt>
                <c:pt idx="40">
                  <c:v>0.609016</c:v>
                </c:pt>
                <c:pt idx="41">
                  <c:v>0.61153800000000003</c:v>
                </c:pt>
                <c:pt idx="42">
                  <c:v>0.61154399999999998</c:v>
                </c:pt>
                <c:pt idx="43">
                  <c:v>0.61479099999999998</c:v>
                </c:pt>
                <c:pt idx="44">
                  <c:v>0.61959500000000001</c:v>
                </c:pt>
                <c:pt idx="45">
                  <c:v>0.61814599999999997</c:v>
                </c:pt>
                <c:pt idx="46">
                  <c:v>0.61660300000000001</c:v>
                </c:pt>
                <c:pt idx="47">
                  <c:v>0.61913700000000005</c:v>
                </c:pt>
                <c:pt idx="48">
                  <c:v>0.62300800000000001</c:v>
                </c:pt>
                <c:pt idx="49">
                  <c:v>0.61995500000000003</c:v>
                </c:pt>
                <c:pt idx="50">
                  <c:v>0.62106099999999997</c:v>
                </c:pt>
                <c:pt idx="51">
                  <c:v>0.622942</c:v>
                </c:pt>
                <c:pt idx="52">
                  <c:v>0.62536800000000003</c:v>
                </c:pt>
                <c:pt idx="53">
                  <c:v>0.62599199999999999</c:v>
                </c:pt>
                <c:pt idx="54">
                  <c:v>0.63088599999999995</c:v>
                </c:pt>
                <c:pt idx="55">
                  <c:v>0.63890199999999997</c:v>
                </c:pt>
                <c:pt idx="56">
                  <c:v>0.63820399999999999</c:v>
                </c:pt>
                <c:pt idx="57">
                  <c:v>0.63944800000000002</c:v>
                </c:pt>
                <c:pt idx="58">
                  <c:v>0.64420599999999995</c:v>
                </c:pt>
                <c:pt idx="59">
                  <c:v>0.64468700000000001</c:v>
                </c:pt>
                <c:pt idx="60">
                  <c:v>0.64590599999999998</c:v>
                </c:pt>
                <c:pt idx="61">
                  <c:v>0.64736499999999997</c:v>
                </c:pt>
                <c:pt idx="62">
                  <c:v>0.64785099999999995</c:v>
                </c:pt>
                <c:pt idx="63">
                  <c:v>0.65040799999999999</c:v>
                </c:pt>
                <c:pt idx="64">
                  <c:v>0.65500599999999998</c:v>
                </c:pt>
                <c:pt idx="65">
                  <c:v>0.65586800000000001</c:v>
                </c:pt>
                <c:pt idx="66">
                  <c:v>0.65381999999999996</c:v>
                </c:pt>
                <c:pt idx="67">
                  <c:v>0.65543600000000002</c:v>
                </c:pt>
                <c:pt idx="68">
                  <c:v>0.65788400000000002</c:v>
                </c:pt>
                <c:pt idx="69">
                  <c:v>0.65920599999999996</c:v>
                </c:pt>
                <c:pt idx="70">
                  <c:v>0.66047800000000001</c:v>
                </c:pt>
                <c:pt idx="71">
                  <c:v>0.66285000000000005</c:v>
                </c:pt>
                <c:pt idx="72">
                  <c:v>0.658389</c:v>
                </c:pt>
                <c:pt idx="73">
                  <c:v>0.65526899999999999</c:v>
                </c:pt>
                <c:pt idx="74">
                  <c:v>0.65361199999999997</c:v>
                </c:pt>
                <c:pt idx="75">
                  <c:v>0.651949</c:v>
                </c:pt>
                <c:pt idx="76">
                  <c:v>0.65452200000000005</c:v>
                </c:pt>
                <c:pt idx="77">
                  <c:v>0.65271199999999996</c:v>
                </c:pt>
                <c:pt idx="78">
                  <c:v>0.65087899999999999</c:v>
                </c:pt>
                <c:pt idx="79">
                  <c:v>0.64819599999999999</c:v>
                </c:pt>
                <c:pt idx="80">
                  <c:v>0.64561500000000005</c:v>
                </c:pt>
                <c:pt idx="81">
                  <c:v>0.64513900000000002</c:v>
                </c:pt>
                <c:pt idx="82">
                  <c:v>0.64180499999999996</c:v>
                </c:pt>
                <c:pt idx="83">
                  <c:v>0.63783800000000002</c:v>
                </c:pt>
                <c:pt idx="84">
                  <c:v>0.63835500000000001</c:v>
                </c:pt>
                <c:pt idx="85">
                  <c:v>0.63758700000000001</c:v>
                </c:pt>
                <c:pt idx="86">
                  <c:v>0.63400199999999995</c:v>
                </c:pt>
                <c:pt idx="87">
                  <c:v>0.63677099999999998</c:v>
                </c:pt>
                <c:pt idx="88">
                  <c:v>0.63657699999999995</c:v>
                </c:pt>
                <c:pt idx="89">
                  <c:v>0.63820100000000002</c:v>
                </c:pt>
                <c:pt idx="90">
                  <c:v>0.63705400000000001</c:v>
                </c:pt>
                <c:pt idx="91">
                  <c:v>0.63652200000000003</c:v>
                </c:pt>
                <c:pt idx="92">
                  <c:v>0.63720600000000005</c:v>
                </c:pt>
                <c:pt idx="93">
                  <c:v>0.63604799999999995</c:v>
                </c:pt>
                <c:pt idx="94">
                  <c:v>0.63584600000000002</c:v>
                </c:pt>
                <c:pt idx="95">
                  <c:v>0.63865000000000005</c:v>
                </c:pt>
                <c:pt idx="96">
                  <c:v>0.64234100000000005</c:v>
                </c:pt>
                <c:pt idx="97">
                  <c:v>0.64118600000000003</c:v>
                </c:pt>
                <c:pt idx="98">
                  <c:v>0.63910400000000001</c:v>
                </c:pt>
                <c:pt idx="99">
                  <c:v>0.63900199999999996</c:v>
                </c:pt>
                <c:pt idx="100">
                  <c:v>0.63833399999999996</c:v>
                </c:pt>
                <c:pt idx="101">
                  <c:v>0.63958000000000004</c:v>
                </c:pt>
                <c:pt idx="102">
                  <c:v>0.640374</c:v>
                </c:pt>
                <c:pt idx="103">
                  <c:v>0.64160600000000001</c:v>
                </c:pt>
                <c:pt idx="104">
                  <c:v>0.64254500000000003</c:v>
                </c:pt>
                <c:pt idx="105">
                  <c:v>0.64401600000000003</c:v>
                </c:pt>
                <c:pt idx="106">
                  <c:v>0.64343700000000004</c:v>
                </c:pt>
                <c:pt idx="107">
                  <c:v>0.64391600000000004</c:v>
                </c:pt>
                <c:pt idx="108">
                  <c:v>0.64327199999999995</c:v>
                </c:pt>
                <c:pt idx="109">
                  <c:v>0.64468700000000001</c:v>
                </c:pt>
                <c:pt idx="110">
                  <c:v>0.64526399999999995</c:v>
                </c:pt>
                <c:pt idx="111">
                  <c:v>0.64598800000000001</c:v>
                </c:pt>
                <c:pt idx="112">
                  <c:v>0.64430900000000002</c:v>
                </c:pt>
                <c:pt idx="113">
                  <c:v>0.64396200000000003</c:v>
                </c:pt>
                <c:pt idx="114">
                  <c:v>0.64598</c:v>
                </c:pt>
                <c:pt idx="115">
                  <c:v>0.64429800000000004</c:v>
                </c:pt>
                <c:pt idx="116">
                  <c:v>0.64475499999999997</c:v>
                </c:pt>
                <c:pt idx="117">
                  <c:v>0.64387700000000003</c:v>
                </c:pt>
                <c:pt idx="118">
                  <c:v>0.646617</c:v>
                </c:pt>
                <c:pt idx="119">
                  <c:v>0.64699499999999999</c:v>
                </c:pt>
                <c:pt idx="120">
                  <c:v>0.64551800000000004</c:v>
                </c:pt>
                <c:pt idx="121">
                  <c:v>0.64370499999999997</c:v>
                </c:pt>
                <c:pt idx="122">
                  <c:v>0.64180499999999996</c:v>
                </c:pt>
                <c:pt idx="123">
                  <c:v>0.64357399999999998</c:v>
                </c:pt>
                <c:pt idx="124">
                  <c:v>0.64259200000000005</c:v>
                </c:pt>
                <c:pt idx="125">
                  <c:v>0.64231099999999997</c:v>
                </c:pt>
                <c:pt idx="126">
                  <c:v>0.64198299999999997</c:v>
                </c:pt>
                <c:pt idx="127">
                  <c:v>0.639015</c:v>
                </c:pt>
                <c:pt idx="128">
                  <c:v>0.63959900000000003</c:v>
                </c:pt>
                <c:pt idx="129">
                  <c:v>0.63883800000000002</c:v>
                </c:pt>
                <c:pt idx="130">
                  <c:v>0.63905900000000004</c:v>
                </c:pt>
                <c:pt idx="131">
                  <c:v>0.63782499999999998</c:v>
                </c:pt>
                <c:pt idx="132">
                  <c:v>0.63677300000000003</c:v>
                </c:pt>
                <c:pt idx="133">
                  <c:v>0.63659600000000005</c:v>
                </c:pt>
                <c:pt idx="134">
                  <c:v>0.63700800000000002</c:v>
                </c:pt>
                <c:pt idx="135">
                  <c:v>0.63698900000000003</c:v>
                </c:pt>
                <c:pt idx="136">
                  <c:v>0.63426700000000003</c:v>
                </c:pt>
                <c:pt idx="137">
                  <c:v>0.63396399999999997</c:v>
                </c:pt>
                <c:pt idx="138">
                  <c:v>0.633965</c:v>
                </c:pt>
                <c:pt idx="139">
                  <c:v>0.63290599999999997</c:v>
                </c:pt>
                <c:pt idx="140">
                  <c:v>0.63328899999999999</c:v>
                </c:pt>
                <c:pt idx="141">
                  <c:v>0.63360799999999995</c:v>
                </c:pt>
                <c:pt idx="142">
                  <c:v>0.63206099999999998</c:v>
                </c:pt>
                <c:pt idx="143">
                  <c:v>0.63080999999999998</c:v>
                </c:pt>
                <c:pt idx="144">
                  <c:v>0.62978299999999998</c:v>
                </c:pt>
                <c:pt idx="145">
                  <c:v>0.62960300000000002</c:v>
                </c:pt>
                <c:pt idx="146">
                  <c:v>0.63037699999999997</c:v>
                </c:pt>
                <c:pt idx="147">
                  <c:v>0.62893299999999996</c:v>
                </c:pt>
                <c:pt idx="148">
                  <c:v>0.62960899999999997</c:v>
                </c:pt>
                <c:pt idx="149">
                  <c:v>0.62933499999999998</c:v>
                </c:pt>
                <c:pt idx="150">
                  <c:v>0.62643400000000005</c:v>
                </c:pt>
                <c:pt idx="151">
                  <c:v>0.62650600000000001</c:v>
                </c:pt>
                <c:pt idx="152">
                  <c:v>0.62717500000000004</c:v>
                </c:pt>
                <c:pt idx="153">
                  <c:v>0.629247</c:v>
                </c:pt>
                <c:pt idx="154">
                  <c:v>0.62940200000000002</c:v>
                </c:pt>
                <c:pt idx="155">
                  <c:v>0.63007599999999997</c:v>
                </c:pt>
                <c:pt idx="156">
                  <c:v>0.63091600000000003</c:v>
                </c:pt>
                <c:pt idx="157">
                  <c:v>0.63022100000000003</c:v>
                </c:pt>
                <c:pt idx="158">
                  <c:v>0.63036199999999998</c:v>
                </c:pt>
                <c:pt idx="159">
                  <c:v>0.63098600000000005</c:v>
                </c:pt>
                <c:pt idx="160">
                  <c:v>0.62882099999999996</c:v>
                </c:pt>
                <c:pt idx="161">
                  <c:v>0.62909700000000002</c:v>
                </c:pt>
                <c:pt idx="162">
                  <c:v>0.62904700000000002</c:v>
                </c:pt>
                <c:pt idx="163">
                  <c:v>0.62909300000000001</c:v>
                </c:pt>
                <c:pt idx="164">
                  <c:v>0.62872499999999998</c:v>
                </c:pt>
                <c:pt idx="165">
                  <c:v>0.62925699999999996</c:v>
                </c:pt>
                <c:pt idx="166">
                  <c:v>0.628664</c:v>
                </c:pt>
                <c:pt idx="167">
                  <c:v>0.62833499999999998</c:v>
                </c:pt>
                <c:pt idx="168">
                  <c:v>0.62896399999999997</c:v>
                </c:pt>
                <c:pt idx="169">
                  <c:v>0.62808299999999995</c:v>
                </c:pt>
                <c:pt idx="170">
                  <c:v>0.627085</c:v>
                </c:pt>
                <c:pt idx="171">
                  <c:v>0.62727900000000003</c:v>
                </c:pt>
                <c:pt idx="172">
                  <c:v>0.629108</c:v>
                </c:pt>
                <c:pt idx="173">
                  <c:v>0.63018600000000002</c:v>
                </c:pt>
                <c:pt idx="174">
                  <c:v>0.63005800000000001</c:v>
                </c:pt>
                <c:pt idx="175">
                  <c:v>0.63146000000000002</c:v>
                </c:pt>
                <c:pt idx="176">
                  <c:v>0.63288500000000003</c:v>
                </c:pt>
                <c:pt idx="177">
                  <c:v>0.63444100000000003</c:v>
                </c:pt>
                <c:pt idx="178">
                  <c:v>0.63398100000000002</c:v>
                </c:pt>
                <c:pt idx="179">
                  <c:v>0.63361500000000004</c:v>
                </c:pt>
                <c:pt idx="180">
                  <c:v>0.63367600000000002</c:v>
                </c:pt>
                <c:pt idx="181">
                  <c:v>0.63304800000000006</c:v>
                </c:pt>
                <c:pt idx="182">
                  <c:v>0.63211099999999998</c:v>
                </c:pt>
                <c:pt idx="183">
                  <c:v>0.63331199999999999</c:v>
                </c:pt>
                <c:pt idx="184">
                  <c:v>0.632498</c:v>
                </c:pt>
                <c:pt idx="185">
                  <c:v>0.63318399999999997</c:v>
                </c:pt>
                <c:pt idx="186">
                  <c:v>0.633162</c:v>
                </c:pt>
                <c:pt idx="187">
                  <c:v>0.63145399999999996</c:v>
                </c:pt>
                <c:pt idx="188">
                  <c:v>0.63088900000000003</c:v>
                </c:pt>
                <c:pt idx="189">
                  <c:v>0.63175999999999999</c:v>
                </c:pt>
                <c:pt idx="190">
                  <c:v>0.63320299999999996</c:v>
                </c:pt>
                <c:pt idx="191">
                  <c:v>0.63277700000000003</c:v>
                </c:pt>
                <c:pt idx="192">
                  <c:v>0.63075899999999996</c:v>
                </c:pt>
                <c:pt idx="193">
                  <c:v>0.62993299999999997</c:v>
                </c:pt>
                <c:pt idx="194">
                  <c:v>0.62983599999999995</c:v>
                </c:pt>
                <c:pt idx="195">
                  <c:v>0.62954600000000005</c:v>
                </c:pt>
                <c:pt idx="196">
                  <c:v>0.62995000000000001</c:v>
                </c:pt>
                <c:pt idx="197">
                  <c:v>0.63034100000000004</c:v>
                </c:pt>
                <c:pt idx="198">
                  <c:v>0.63111600000000001</c:v>
                </c:pt>
                <c:pt idx="199">
                  <c:v>0.63141099999999994</c:v>
                </c:pt>
                <c:pt idx="200">
                  <c:v>0.630579</c:v>
                </c:pt>
                <c:pt idx="201">
                  <c:v>0.63186399999999998</c:v>
                </c:pt>
                <c:pt idx="202">
                  <c:v>0.63116499999999998</c:v>
                </c:pt>
                <c:pt idx="203">
                  <c:v>0.630498</c:v>
                </c:pt>
                <c:pt idx="204">
                  <c:v>0.62971699999999997</c:v>
                </c:pt>
                <c:pt idx="205">
                  <c:v>0.63002400000000003</c:v>
                </c:pt>
                <c:pt idx="206">
                  <c:v>0.63125900000000001</c:v>
                </c:pt>
                <c:pt idx="207">
                  <c:v>0.629915</c:v>
                </c:pt>
                <c:pt idx="208">
                  <c:v>0.62995199999999996</c:v>
                </c:pt>
                <c:pt idx="209">
                  <c:v>0.63006399999999996</c:v>
                </c:pt>
                <c:pt idx="210">
                  <c:v>0.63047399999999998</c:v>
                </c:pt>
                <c:pt idx="211">
                  <c:v>0.62990500000000005</c:v>
                </c:pt>
                <c:pt idx="212">
                  <c:v>0.62843899999999997</c:v>
                </c:pt>
                <c:pt idx="213">
                  <c:v>0.62814899999999996</c:v>
                </c:pt>
                <c:pt idx="214">
                  <c:v>0.627216</c:v>
                </c:pt>
                <c:pt idx="215">
                  <c:v>0.62837699999999996</c:v>
                </c:pt>
                <c:pt idx="216">
                  <c:v>0.62871999999999995</c:v>
                </c:pt>
                <c:pt idx="217">
                  <c:v>0.62873400000000002</c:v>
                </c:pt>
                <c:pt idx="218">
                  <c:v>0.62825900000000001</c:v>
                </c:pt>
                <c:pt idx="219">
                  <c:v>0.62918399999999997</c:v>
                </c:pt>
                <c:pt idx="220">
                  <c:v>0.62937900000000002</c:v>
                </c:pt>
                <c:pt idx="221">
                  <c:v>0.62962399999999996</c:v>
                </c:pt>
                <c:pt idx="222">
                  <c:v>0.62927699999999998</c:v>
                </c:pt>
                <c:pt idx="223">
                  <c:v>0.62950300000000003</c:v>
                </c:pt>
                <c:pt idx="224">
                  <c:v>0.62882300000000002</c:v>
                </c:pt>
                <c:pt idx="225">
                  <c:v>0.62906499999999999</c:v>
                </c:pt>
                <c:pt idx="226">
                  <c:v>0.62924400000000003</c:v>
                </c:pt>
                <c:pt idx="227">
                  <c:v>0.630637</c:v>
                </c:pt>
                <c:pt idx="228">
                  <c:v>0.63133399999999995</c:v>
                </c:pt>
                <c:pt idx="229">
                  <c:v>0.63192300000000001</c:v>
                </c:pt>
                <c:pt idx="230">
                  <c:v>0.63236599999999998</c:v>
                </c:pt>
                <c:pt idx="231">
                  <c:v>0.63253999999999999</c:v>
                </c:pt>
                <c:pt idx="232">
                  <c:v>0.63207500000000005</c:v>
                </c:pt>
                <c:pt idx="233">
                  <c:v>0.63171299999999997</c:v>
                </c:pt>
                <c:pt idx="234">
                  <c:v>0.63142600000000004</c:v>
                </c:pt>
                <c:pt idx="235">
                  <c:v>0.631131</c:v>
                </c:pt>
                <c:pt idx="236">
                  <c:v>0.63126099999999996</c:v>
                </c:pt>
                <c:pt idx="237">
                  <c:v>0.63033899999999998</c:v>
                </c:pt>
                <c:pt idx="238">
                  <c:v>0.63202499999999995</c:v>
                </c:pt>
                <c:pt idx="239">
                  <c:v>0.63180000000000003</c:v>
                </c:pt>
                <c:pt idx="240">
                  <c:v>0.63138700000000003</c:v>
                </c:pt>
                <c:pt idx="241">
                  <c:v>0.63224599999999997</c:v>
                </c:pt>
                <c:pt idx="242">
                  <c:v>0.63148700000000002</c:v>
                </c:pt>
                <c:pt idx="243">
                  <c:v>0.63154399999999999</c:v>
                </c:pt>
                <c:pt idx="244">
                  <c:v>0.63130799999999998</c:v>
                </c:pt>
                <c:pt idx="245">
                  <c:v>0.63028600000000001</c:v>
                </c:pt>
                <c:pt idx="246">
                  <c:v>0.62992800000000004</c:v>
                </c:pt>
                <c:pt idx="247">
                  <c:v>0.62914599999999998</c:v>
                </c:pt>
                <c:pt idx="248">
                  <c:v>0.62918700000000005</c:v>
                </c:pt>
                <c:pt idx="249">
                  <c:v>0.62812800000000002</c:v>
                </c:pt>
                <c:pt idx="250">
                  <c:v>0.62814099999999995</c:v>
                </c:pt>
                <c:pt idx="251">
                  <c:v>0.62845399999999996</c:v>
                </c:pt>
                <c:pt idx="252">
                  <c:v>0.62867499999999998</c:v>
                </c:pt>
                <c:pt idx="253">
                  <c:v>0.62912800000000002</c:v>
                </c:pt>
                <c:pt idx="254">
                  <c:v>0.62802100000000005</c:v>
                </c:pt>
                <c:pt idx="255">
                  <c:v>0.62943499999999997</c:v>
                </c:pt>
                <c:pt idx="256">
                  <c:v>0.62971999999999995</c:v>
                </c:pt>
                <c:pt idx="257">
                  <c:v>0.62990299999999999</c:v>
                </c:pt>
                <c:pt idx="258">
                  <c:v>0.63002100000000005</c:v>
                </c:pt>
                <c:pt idx="259">
                  <c:v>0.628996</c:v>
                </c:pt>
                <c:pt idx="260">
                  <c:v>0.62946400000000002</c:v>
                </c:pt>
                <c:pt idx="261">
                  <c:v>0.62937600000000005</c:v>
                </c:pt>
                <c:pt idx="262">
                  <c:v>0.62942100000000001</c:v>
                </c:pt>
                <c:pt idx="263">
                  <c:v>0.62907800000000003</c:v>
                </c:pt>
                <c:pt idx="264">
                  <c:v>0.629413</c:v>
                </c:pt>
                <c:pt idx="265">
                  <c:v>0.62869200000000003</c:v>
                </c:pt>
                <c:pt idx="266">
                  <c:v>0.62836199999999998</c:v>
                </c:pt>
                <c:pt idx="267">
                  <c:v>0.62988100000000002</c:v>
                </c:pt>
                <c:pt idx="268">
                  <c:v>0.63020699999999996</c:v>
                </c:pt>
                <c:pt idx="269">
                  <c:v>0.62990400000000002</c:v>
                </c:pt>
                <c:pt idx="270">
                  <c:v>0.63034500000000004</c:v>
                </c:pt>
                <c:pt idx="271">
                  <c:v>0.63041199999999997</c:v>
                </c:pt>
                <c:pt idx="272">
                  <c:v>0.63025200000000003</c:v>
                </c:pt>
                <c:pt idx="273">
                  <c:v>0.62926099999999996</c:v>
                </c:pt>
                <c:pt idx="274">
                  <c:v>0.62945600000000002</c:v>
                </c:pt>
                <c:pt idx="275">
                  <c:v>0.63039000000000001</c:v>
                </c:pt>
                <c:pt idx="276">
                  <c:v>0.63102000000000003</c:v>
                </c:pt>
                <c:pt idx="277">
                  <c:v>0.63049299999999997</c:v>
                </c:pt>
                <c:pt idx="278">
                  <c:v>0.63064900000000002</c:v>
                </c:pt>
                <c:pt idx="279">
                  <c:v>0.62987199999999999</c:v>
                </c:pt>
                <c:pt idx="280">
                  <c:v>0.62995999999999996</c:v>
                </c:pt>
                <c:pt idx="281">
                  <c:v>0.62889799999999996</c:v>
                </c:pt>
                <c:pt idx="282">
                  <c:v>0.62835799999999997</c:v>
                </c:pt>
                <c:pt idx="283">
                  <c:v>0.62893500000000002</c:v>
                </c:pt>
                <c:pt idx="284">
                  <c:v>0.62868800000000002</c:v>
                </c:pt>
                <c:pt idx="285">
                  <c:v>0.62892800000000004</c:v>
                </c:pt>
                <c:pt idx="286">
                  <c:v>0.62855099999999997</c:v>
                </c:pt>
                <c:pt idx="287">
                  <c:v>0.62892599999999999</c:v>
                </c:pt>
                <c:pt idx="288">
                  <c:v>0.62943000000000005</c:v>
                </c:pt>
                <c:pt idx="289">
                  <c:v>0.62942399999999998</c:v>
                </c:pt>
                <c:pt idx="290">
                  <c:v>0.62860499999999997</c:v>
                </c:pt>
                <c:pt idx="291">
                  <c:v>0.62888599999999995</c:v>
                </c:pt>
                <c:pt idx="292">
                  <c:v>0.62951699999999999</c:v>
                </c:pt>
                <c:pt idx="293">
                  <c:v>0.62950499999999998</c:v>
                </c:pt>
                <c:pt idx="294">
                  <c:v>0.62997800000000004</c:v>
                </c:pt>
                <c:pt idx="295">
                  <c:v>0.62923700000000005</c:v>
                </c:pt>
                <c:pt idx="296">
                  <c:v>0.62837799999999999</c:v>
                </c:pt>
                <c:pt idx="297">
                  <c:v>0.62807800000000003</c:v>
                </c:pt>
                <c:pt idx="298">
                  <c:v>0.62795100000000004</c:v>
                </c:pt>
                <c:pt idx="299">
                  <c:v>0.62816300000000003</c:v>
                </c:pt>
                <c:pt idx="300">
                  <c:v>0.62779099999999999</c:v>
                </c:pt>
                <c:pt idx="301">
                  <c:v>0.62855700000000003</c:v>
                </c:pt>
                <c:pt idx="302">
                  <c:v>0.62878599999999996</c:v>
                </c:pt>
                <c:pt idx="303">
                  <c:v>0.62864100000000001</c:v>
                </c:pt>
                <c:pt idx="304">
                  <c:v>0.62870599999999999</c:v>
                </c:pt>
                <c:pt idx="305">
                  <c:v>0.62836800000000004</c:v>
                </c:pt>
                <c:pt idx="306">
                  <c:v>0.62812900000000005</c:v>
                </c:pt>
                <c:pt idx="307">
                  <c:v>0.62874699999999994</c:v>
                </c:pt>
                <c:pt idx="308">
                  <c:v>0.62920399999999999</c:v>
                </c:pt>
                <c:pt idx="309">
                  <c:v>0.62863000000000002</c:v>
                </c:pt>
                <c:pt idx="310">
                  <c:v>0.62735600000000002</c:v>
                </c:pt>
                <c:pt idx="311">
                  <c:v>0.62872300000000003</c:v>
                </c:pt>
                <c:pt idx="312">
                  <c:v>0.62816799999999995</c:v>
                </c:pt>
                <c:pt idx="313">
                  <c:v>0.62906899999999999</c:v>
                </c:pt>
                <c:pt idx="314">
                  <c:v>0.62827500000000003</c:v>
                </c:pt>
                <c:pt idx="315">
                  <c:v>0.62840099999999999</c:v>
                </c:pt>
                <c:pt idx="316">
                  <c:v>0.62786200000000003</c:v>
                </c:pt>
                <c:pt idx="317">
                  <c:v>0.628305</c:v>
                </c:pt>
                <c:pt idx="318">
                  <c:v>0.62856900000000004</c:v>
                </c:pt>
                <c:pt idx="319">
                  <c:v>0.62860099999999997</c:v>
                </c:pt>
                <c:pt idx="320">
                  <c:v>0.62888900000000003</c:v>
                </c:pt>
                <c:pt idx="321">
                  <c:v>0.62955000000000005</c:v>
                </c:pt>
                <c:pt idx="322">
                  <c:v>0.62889399999999995</c:v>
                </c:pt>
                <c:pt idx="323">
                  <c:v>0.62932100000000002</c:v>
                </c:pt>
                <c:pt idx="324">
                  <c:v>0.62859500000000001</c:v>
                </c:pt>
                <c:pt idx="325">
                  <c:v>0.62823300000000004</c:v>
                </c:pt>
                <c:pt idx="326">
                  <c:v>0.62887999999999999</c:v>
                </c:pt>
                <c:pt idx="327">
                  <c:v>0.62937399999999999</c:v>
                </c:pt>
                <c:pt idx="328">
                  <c:v>0.62974799999999997</c:v>
                </c:pt>
                <c:pt idx="329">
                  <c:v>0.62962300000000004</c:v>
                </c:pt>
                <c:pt idx="330">
                  <c:v>0.62925299999999995</c:v>
                </c:pt>
                <c:pt idx="331">
                  <c:v>0.62915100000000002</c:v>
                </c:pt>
                <c:pt idx="332">
                  <c:v>0.62899700000000003</c:v>
                </c:pt>
                <c:pt idx="333">
                  <c:v>0.62964399999999998</c:v>
                </c:pt>
                <c:pt idx="334">
                  <c:v>0.62912000000000001</c:v>
                </c:pt>
                <c:pt idx="335">
                  <c:v>0.62877400000000006</c:v>
                </c:pt>
                <c:pt idx="336">
                  <c:v>0.62876600000000005</c:v>
                </c:pt>
                <c:pt idx="337">
                  <c:v>0.62923399999999996</c:v>
                </c:pt>
                <c:pt idx="338">
                  <c:v>0.630216</c:v>
                </c:pt>
                <c:pt idx="339">
                  <c:v>0.62964100000000001</c:v>
                </c:pt>
                <c:pt idx="340">
                  <c:v>0.62988</c:v>
                </c:pt>
                <c:pt idx="341">
                  <c:v>0.63001200000000002</c:v>
                </c:pt>
                <c:pt idx="342">
                  <c:v>0.63027299999999997</c:v>
                </c:pt>
                <c:pt idx="343">
                  <c:v>0.63078900000000004</c:v>
                </c:pt>
                <c:pt idx="344">
                  <c:v>0.63043700000000003</c:v>
                </c:pt>
                <c:pt idx="345">
                  <c:v>0.62964699999999996</c:v>
                </c:pt>
                <c:pt idx="346">
                  <c:v>0.62979300000000005</c:v>
                </c:pt>
                <c:pt idx="347">
                  <c:v>0.62953700000000001</c:v>
                </c:pt>
                <c:pt idx="348">
                  <c:v>0.63053800000000004</c:v>
                </c:pt>
                <c:pt idx="349">
                  <c:v>0.63103600000000004</c:v>
                </c:pt>
                <c:pt idx="350">
                  <c:v>0.63059600000000005</c:v>
                </c:pt>
                <c:pt idx="351">
                  <c:v>0.63009800000000005</c:v>
                </c:pt>
                <c:pt idx="352">
                  <c:v>0.63069799999999998</c:v>
                </c:pt>
                <c:pt idx="353">
                  <c:v>0.63038400000000006</c:v>
                </c:pt>
                <c:pt idx="354">
                  <c:v>0.63095400000000001</c:v>
                </c:pt>
                <c:pt idx="355">
                  <c:v>0.63035600000000003</c:v>
                </c:pt>
                <c:pt idx="356">
                  <c:v>0.63005100000000003</c:v>
                </c:pt>
                <c:pt idx="357">
                  <c:v>0.62998299999999996</c:v>
                </c:pt>
                <c:pt idx="358">
                  <c:v>0.63007400000000002</c:v>
                </c:pt>
                <c:pt idx="359">
                  <c:v>0.62982800000000005</c:v>
                </c:pt>
                <c:pt idx="360">
                  <c:v>0.63030299999999995</c:v>
                </c:pt>
                <c:pt idx="361">
                  <c:v>0.63051000000000001</c:v>
                </c:pt>
                <c:pt idx="362">
                  <c:v>0.63044199999999995</c:v>
                </c:pt>
                <c:pt idx="363">
                  <c:v>0.63050300000000004</c:v>
                </c:pt>
                <c:pt idx="364">
                  <c:v>0.63073100000000004</c:v>
                </c:pt>
                <c:pt idx="365">
                  <c:v>0.63097300000000001</c:v>
                </c:pt>
                <c:pt idx="366">
                  <c:v>0.63121400000000005</c:v>
                </c:pt>
                <c:pt idx="367">
                  <c:v>0.63078400000000001</c:v>
                </c:pt>
                <c:pt idx="368">
                  <c:v>0.63112500000000005</c:v>
                </c:pt>
                <c:pt idx="369">
                  <c:v>0.63062099999999999</c:v>
                </c:pt>
                <c:pt idx="370">
                  <c:v>0.63063100000000005</c:v>
                </c:pt>
                <c:pt idx="371">
                  <c:v>0.630521</c:v>
                </c:pt>
                <c:pt idx="372">
                  <c:v>0.62995800000000002</c:v>
                </c:pt>
                <c:pt idx="373">
                  <c:v>0.63038499999999997</c:v>
                </c:pt>
                <c:pt idx="374">
                  <c:v>0.62992099999999995</c:v>
                </c:pt>
                <c:pt idx="375">
                  <c:v>0.63009199999999999</c:v>
                </c:pt>
                <c:pt idx="376">
                  <c:v>0.629992</c:v>
                </c:pt>
                <c:pt idx="377">
                  <c:v>0.63010999999999995</c:v>
                </c:pt>
                <c:pt idx="378">
                  <c:v>0.62978299999999998</c:v>
                </c:pt>
                <c:pt idx="379">
                  <c:v>0.62937100000000001</c:v>
                </c:pt>
                <c:pt idx="380">
                  <c:v>0.62846599999999997</c:v>
                </c:pt>
                <c:pt idx="381">
                  <c:v>0.62868000000000002</c:v>
                </c:pt>
                <c:pt idx="382">
                  <c:v>0.62851500000000005</c:v>
                </c:pt>
                <c:pt idx="383">
                  <c:v>0.62733000000000005</c:v>
                </c:pt>
                <c:pt idx="384">
                  <c:v>0.62761400000000001</c:v>
                </c:pt>
                <c:pt idx="385">
                  <c:v>0.62730799999999998</c:v>
                </c:pt>
                <c:pt idx="386">
                  <c:v>0.62768299999999999</c:v>
                </c:pt>
                <c:pt idx="387">
                  <c:v>0.62728600000000001</c:v>
                </c:pt>
                <c:pt idx="388">
                  <c:v>0.62759500000000001</c:v>
                </c:pt>
                <c:pt idx="389">
                  <c:v>0.62766500000000003</c:v>
                </c:pt>
                <c:pt idx="390">
                  <c:v>0.62731400000000004</c:v>
                </c:pt>
                <c:pt idx="391">
                  <c:v>0.62773299999999999</c:v>
                </c:pt>
                <c:pt idx="392">
                  <c:v>0.62742100000000001</c:v>
                </c:pt>
                <c:pt idx="393">
                  <c:v>0.62693699999999997</c:v>
                </c:pt>
                <c:pt idx="394">
                  <c:v>0.62629299999999999</c:v>
                </c:pt>
                <c:pt idx="395">
                  <c:v>0.62590000000000001</c:v>
                </c:pt>
                <c:pt idx="396">
                  <c:v>0.62585199999999996</c:v>
                </c:pt>
                <c:pt idx="397">
                  <c:v>0.625745</c:v>
                </c:pt>
                <c:pt idx="398">
                  <c:v>0.624888</c:v>
                </c:pt>
                <c:pt idx="399">
                  <c:v>0.62575599999999998</c:v>
                </c:pt>
                <c:pt idx="400">
                  <c:v>0.62611799999999995</c:v>
                </c:pt>
                <c:pt idx="401">
                  <c:v>0.62556900000000004</c:v>
                </c:pt>
                <c:pt idx="402">
                  <c:v>0.62597199999999997</c:v>
                </c:pt>
                <c:pt idx="403">
                  <c:v>0.62576799999999999</c:v>
                </c:pt>
                <c:pt idx="404">
                  <c:v>0.62621899999999997</c:v>
                </c:pt>
                <c:pt idx="405">
                  <c:v>0.62675700000000001</c:v>
                </c:pt>
                <c:pt idx="406">
                  <c:v>0.626664</c:v>
                </c:pt>
                <c:pt idx="407">
                  <c:v>0.62644699999999998</c:v>
                </c:pt>
                <c:pt idx="408">
                  <c:v>0.62699899999999997</c:v>
                </c:pt>
                <c:pt idx="409">
                  <c:v>0.62658000000000003</c:v>
                </c:pt>
                <c:pt idx="410">
                  <c:v>0.62663500000000005</c:v>
                </c:pt>
                <c:pt idx="411">
                  <c:v>0.62612100000000004</c:v>
                </c:pt>
                <c:pt idx="412">
                  <c:v>0.626355</c:v>
                </c:pt>
                <c:pt idx="413">
                  <c:v>0.62623399999999996</c:v>
                </c:pt>
                <c:pt idx="414">
                  <c:v>0.62627600000000005</c:v>
                </c:pt>
                <c:pt idx="415">
                  <c:v>0.62653700000000001</c:v>
                </c:pt>
                <c:pt idx="416">
                  <c:v>0.62700900000000004</c:v>
                </c:pt>
                <c:pt idx="417">
                  <c:v>0.62657799999999997</c:v>
                </c:pt>
                <c:pt idx="418">
                  <c:v>0.627382</c:v>
                </c:pt>
                <c:pt idx="419">
                  <c:v>0.62750799999999995</c:v>
                </c:pt>
                <c:pt idx="420">
                  <c:v>0.627946</c:v>
                </c:pt>
                <c:pt idx="421">
                  <c:v>0.62747399999999998</c:v>
                </c:pt>
                <c:pt idx="422">
                  <c:v>0.62836099999999995</c:v>
                </c:pt>
                <c:pt idx="423">
                  <c:v>0.62859100000000001</c:v>
                </c:pt>
                <c:pt idx="424">
                  <c:v>0.62892000000000003</c:v>
                </c:pt>
                <c:pt idx="425">
                  <c:v>0.62850300000000003</c:v>
                </c:pt>
                <c:pt idx="426">
                  <c:v>0.62873400000000002</c:v>
                </c:pt>
                <c:pt idx="427">
                  <c:v>0.62895800000000002</c:v>
                </c:pt>
                <c:pt idx="428">
                  <c:v>0.62897400000000003</c:v>
                </c:pt>
                <c:pt idx="429">
                  <c:v>0.62870000000000004</c:v>
                </c:pt>
                <c:pt idx="430">
                  <c:v>0.62847200000000003</c:v>
                </c:pt>
                <c:pt idx="431">
                  <c:v>0.628054</c:v>
                </c:pt>
                <c:pt idx="432">
                  <c:v>0.62821099999999996</c:v>
                </c:pt>
                <c:pt idx="433">
                  <c:v>0.62800199999999995</c:v>
                </c:pt>
                <c:pt idx="434">
                  <c:v>0.62797899999999995</c:v>
                </c:pt>
                <c:pt idx="435">
                  <c:v>0.62798500000000002</c:v>
                </c:pt>
                <c:pt idx="436">
                  <c:v>0.62826400000000004</c:v>
                </c:pt>
                <c:pt idx="437">
                  <c:v>0.62816899999999998</c:v>
                </c:pt>
                <c:pt idx="438">
                  <c:v>0.62769200000000003</c:v>
                </c:pt>
                <c:pt idx="439">
                  <c:v>0.62784799999999996</c:v>
                </c:pt>
                <c:pt idx="440">
                  <c:v>0.627834</c:v>
                </c:pt>
                <c:pt idx="441">
                  <c:v>0.62809400000000004</c:v>
                </c:pt>
                <c:pt idx="442">
                  <c:v>0.62767399999999995</c:v>
                </c:pt>
                <c:pt idx="443">
                  <c:v>0.62785899999999994</c:v>
                </c:pt>
                <c:pt idx="444">
                  <c:v>0.62792199999999998</c:v>
                </c:pt>
                <c:pt idx="445">
                  <c:v>0.62836700000000001</c:v>
                </c:pt>
                <c:pt idx="446">
                  <c:v>0.62850899999999998</c:v>
                </c:pt>
                <c:pt idx="447">
                  <c:v>0.62892400000000004</c:v>
                </c:pt>
                <c:pt idx="448">
                  <c:v>0.62871299999999997</c:v>
                </c:pt>
                <c:pt idx="449">
                  <c:v>0.62833499999999998</c:v>
                </c:pt>
                <c:pt idx="450">
                  <c:v>0.62831800000000004</c:v>
                </c:pt>
                <c:pt idx="451">
                  <c:v>0.62845499999999999</c:v>
                </c:pt>
                <c:pt idx="452">
                  <c:v>0.62841899999999995</c:v>
                </c:pt>
                <c:pt idx="453">
                  <c:v>0.62808900000000001</c:v>
                </c:pt>
                <c:pt idx="454">
                  <c:v>0.62828300000000004</c:v>
                </c:pt>
                <c:pt idx="455">
                  <c:v>0.62840700000000005</c:v>
                </c:pt>
                <c:pt idx="456">
                  <c:v>0.62826300000000002</c:v>
                </c:pt>
                <c:pt idx="457">
                  <c:v>0.62823899999999999</c:v>
                </c:pt>
                <c:pt idx="458">
                  <c:v>0.62857700000000005</c:v>
                </c:pt>
                <c:pt idx="459">
                  <c:v>0.628104</c:v>
                </c:pt>
                <c:pt idx="460">
                  <c:v>0.62877099999999997</c:v>
                </c:pt>
                <c:pt idx="461">
                  <c:v>0.62781699999999996</c:v>
                </c:pt>
                <c:pt idx="462">
                  <c:v>0.62883900000000004</c:v>
                </c:pt>
                <c:pt idx="463">
                  <c:v>0.62890100000000004</c:v>
                </c:pt>
                <c:pt idx="464">
                  <c:v>0.62868900000000005</c:v>
                </c:pt>
                <c:pt idx="465">
                  <c:v>0.62847600000000003</c:v>
                </c:pt>
                <c:pt idx="466">
                  <c:v>0.62845899999999999</c:v>
                </c:pt>
                <c:pt idx="467">
                  <c:v>0.62879399999999996</c:v>
                </c:pt>
                <c:pt idx="468">
                  <c:v>0.62871699999999997</c:v>
                </c:pt>
                <c:pt idx="469">
                  <c:v>0.62849999999999995</c:v>
                </c:pt>
                <c:pt idx="470">
                  <c:v>0.62858999999999998</c:v>
                </c:pt>
                <c:pt idx="471">
                  <c:v>0.628162</c:v>
                </c:pt>
                <c:pt idx="472">
                  <c:v>0.62843400000000005</c:v>
                </c:pt>
                <c:pt idx="473">
                  <c:v>0.62796399999999997</c:v>
                </c:pt>
                <c:pt idx="474">
                  <c:v>0.62758100000000006</c:v>
                </c:pt>
                <c:pt idx="475">
                  <c:v>0.62730799999999998</c:v>
                </c:pt>
                <c:pt idx="476">
                  <c:v>0.62766200000000005</c:v>
                </c:pt>
                <c:pt idx="477">
                  <c:v>0.62748999999999999</c:v>
                </c:pt>
                <c:pt idx="478">
                  <c:v>0.62735200000000002</c:v>
                </c:pt>
                <c:pt idx="479">
                  <c:v>0.62804700000000002</c:v>
                </c:pt>
                <c:pt idx="480">
                  <c:v>0.62778199999999995</c:v>
                </c:pt>
                <c:pt idx="481">
                  <c:v>0.62752200000000002</c:v>
                </c:pt>
                <c:pt idx="482">
                  <c:v>0.62751699999999999</c:v>
                </c:pt>
                <c:pt idx="483">
                  <c:v>0.627521</c:v>
                </c:pt>
                <c:pt idx="484">
                  <c:v>0.62802599999999997</c:v>
                </c:pt>
                <c:pt idx="485">
                  <c:v>0.62773400000000001</c:v>
                </c:pt>
                <c:pt idx="486">
                  <c:v>0.62786600000000004</c:v>
                </c:pt>
                <c:pt idx="487">
                  <c:v>0.62745799999999996</c:v>
                </c:pt>
                <c:pt idx="488">
                  <c:v>0.62785199999999997</c:v>
                </c:pt>
                <c:pt idx="489">
                  <c:v>0.62835399999999997</c:v>
                </c:pt>
                <c:pt idx="490">
                  <c:v>0.62806899999999999</c:v>
                </c:pt>
                <c:pt idx="491">
                  <c:v>0.62823399999999996</c:v>
                </c:pt>
                <c:pt idx="492">
                  <c:v>0.628382</c:v>
                </c:pt>
                <c:pt idx="493">
                  <c:v>0.62819899999999995</c:v>
                </c:pt>
                <c:pt idx="494">
                  <c:v>0.62811099999999997</c:v>
                </c:pt>
                <c:pt idx="495">
                  <c:v>0.62820200000000004</c:v>
                </c:pt>
                <c:pt idx="496">
                  <c:v>0.62797099999999995</c:v>
                </c:pt>
                <c:pt idx="497">
                  <c:v>0.62871900000000003</c:v>
                </c:pt>
                <c:pt idx="498">
                  <c:v>0.628799</c:v>
                </c:pt>
                <c:pt idx="499">
                  <c:v>0.62904099999999996</c:v>
                </c:pt>
                <c:pt idx="500">
                  <c:v>0.629297</c:v>
                </c:pt>
                <c:pt idx="501">
                  <c:v>0.62975599999999998</c:v>
                </c:pt>
                <c:pt idx="502">
                  <c:v>0.62915200000000004</c:v>
                </c:pt>
                <c:pt idx="503">
                  <c:v>0.62966599999999995</c:v>
                </c:pt>
                <c:pt idx="504">
                  <c:v>0.62977099999999997</c:v>
                </c:pt>
                <c:pt idx="505">
                  <c:v>0.63052900000000001</c:v>
                </c:pt>
                <c:pt idx="506">
                  <c:v>0.63062300000000004</c:v>
                </c:pt>
                <c:pt idx="507">
                  <c:v>0.63076100000000002</c:v>
                </c:pt>
                <c:pt idx="508">
                  <c:v>0.63103600000000004</c:v>
                </c:pt>
                <c:pt idx="509">
                  <c:v>0.63040700000000005</c:v>
                </c:pt>
                <c:pt idx="510">
                  <c:v>0.63120799999999999</c:v>
                </c:pt>
                <c:pt idx="511">
                  <c:v>0.63153899999999996</c:v>
                </c:pt>
                <c:pt idx="512">
                  <c:v>0.63147299999999995</c:v>
                </c:pt>
                <c:pt idx="513">
                  <c:v>0.63156299999999999</c:v>
                </c:pt>
                <c:pt idx="514">
                  <c:v>0.63184700000000005</c:v>
                </c:pt>
                <c:pt idx="515">
                  <c:v>0.63153800000000004</c:v>
                </c:pt>
                <c:pt idx="516">
                  <c:v>0.63160700000000003</c:v>
                </c:pt>
                <c:pt idx="517">
                  <c:v>0.63236999999999999</c:v>
                </c:pt>
                <c:pt idx="518">
                  <c:v>0.632328</c:v>
                </c:pt>
                <c:pt idx="519">
                  <c:v>0.63244500000000003</c:v>
                </c:pt>
                <c:pt idx="520">
                  <c:v>0.63197400000000004</c:v>
                </c:pt>
                <c:pt idx="521">
                  <c:v>0.63183199999999995</c:v>
                </c:pt>
                <c:pt idx="522">
                  <c:v>0.63193699999999997</c:v>
                </c:pt>
                <c:pt idx="523">
                  <c:v>0.63187400000000005</c:v>
                </c:pt>
                <c:pt idx="524">
                  <c:v>0.63192899999999996</c:v>
                </c:pt>
                <c:pt idx="525">
                  <c:v>0.63200900000000004</c:v>
                </c:pt>
                <c:pt idx="526">
                  <c:v>0.63267899999999999</c:v>
                </c:pt>
                <c:pt idx="527">
                  <c:v>0.63234400000000002</c:v>
                </c:pt>
                <c:pt idx="528">
                  <c:v>0.63294300000000003</c:v>
                </c:pt>
                <c:pt idx="529">
                  <c:v>0.633382</c:v>
                </c:pt>
                <c:pt idx="530">
                  <c:v>0.63318099999999999</c:v>
                </c:pt>
                <c:pt idx="531">
                  <c:v>0.63280899999999995</c:v>
                </c:pt>
                <c:pt idx="532">
                  <c:v>0.63327999999999995</c:v>
                </c:pt>
                <c:pt idx="533">
                  <c:v>0.63358599999999998</c:v>
                </c:pt>
                <c:pt idx="534">
                  <c:v>0.63390800000000003</c:v>
                </c:pt>
                <c:pt idx="535">
                  <c:v>0.63424199999999997</c:v>
                </c:pt>
                <c:pt idx="536">
                  <c:v>0.63468400000000003</c:v>
                </c:pt>
                <c:pt idx="537">
                  <c:v>0.63478500000000004</c:v>
                </c:pt>
                <c:pt idx="538">
                  <c:v>0.63525100000000001</c:v>
                </c:pt>
                <c:pt idx="539">
                  <c:v>0.63474299999999995</c:v>
                </c:pt>
                <c:pt idx="540">
                  <c:v>0.63422299999999998</c:v>
                </c:pt>
                <c:pt idx="541">
                  <c:v>0.63495599999999996</c:v>
                </c:pt>
                <c:pt idx="542">
                  <c:v>0.63484300000000005</c:v>
                </c:pt>
                <c:pt idx="543">
                  <c:v>0.63514099999999996</c:v>
                </c:pt>
                <c:pt idx="544">
                  <c:v>0.63482700000000003</c:v>
                </c:pt>
                <c:pt idx="545">
                  <c:v>0.63472899999999999</c:v>
                </c:pt>
                <c:pt idx="546">
                  <c:v>0.63460799999999995</c:v>
                </c:pt>
                <c:pt idx="547">
                  <c:v>0.63439400000000001</c:v>
                </c:pt>
                <c:pt idx="548">
                  <c:v>0.63479699999999994</c:v>
                </c:pt>
                <c:pt idx="549">
                  <c:v>0.63516600000000001</c:v>
                </c:pt>
                <c:pt idx="550">
                  <c:v>0.63515999999999995</c:v>
                </c:pt>
                <c:pt idx="551">
                  <c:v>0.63511899999999999</c:v>
                </c:pt>
                <c:pt idx="552">
                  <c:v>0.63530900000000001</c:v>
                </c:pt>
                <c:pt idx="553">
                  <c:v>0.63552699999999995</c:v>
                </c:pt>
                <c:pt idx="554">
                  <c:v>0.63551800000000003</c:v>
                </c:pt>
                <c:pt idx="555">
                  <c:v>0.63528700000000005</c:v>
                </c:pt>
                <c:pt idx="556">
                  <c:v>0.635571</c:v>
                </c:pt>
                <c:pt idx="557">
                  <c:v>0.63543300000000003</c:v>
                </c:pt>
                <c:pt idx="558">
                  <c:v>0.63519300000000001</c:v>
                </c:pt>
                <c:pt idx="559">
                  <c:v>0.63489799999999996</c:v>
                </c:pt>
                <c:pt idx="560">
                  <c:v>0.63512599999999997</c:v>
                </c:pt>
                <c:pt idx="561">
                  <c:v>0.63500999999999996</c:v>
                </c:pt>
                <c:pt idx="562">
                  <c:v>0.63529999999999998</c:v>
                </c:pt>
                <c:pt idx="563">
                  <c:v>0.63498100000000002</c:v>
                </c:pt>
                <c:pt idx="564">
                  <c:v>0.63456500000000005</c:v>
                </c:pt>
                <c:pt idx="565">
                  <c:v>0.63400599999999996</c:v>
                </c:pt>
                <c:pt idx="566">
                  <c:v>0.63415500000000002</c:v>
                </c:pt>
                <c:pt idx="567">
                  <c:v>0.63421300000000003</c:v>
                </c:pt>
                <c:pt idx="568">
                  <c:v>0.63460099999999997</c:v>
                </c:pt>
                <c:pt idx="569">
                  <c:v>0.63431700000000002</c:v>
                </c:pt>
                <c:pt idx="570">
                  <c:v>0.63390899999999994</c:v>
                </c:pt>
                <c:pt idx="571">
                  <c:v>0.63414199999999998</c:v>
                </c:pt>
                <c:pt idx="572">
                  <c:v>0.63375000000000004</c:v>
                </c:pt>
                <c:pt idx="573">
                  <c:v>0.63394399999999995</c:v>
                </c:pt>
                <c:pt idx="574">
                  <c:v>0.63380499999999995</c:v>
                </c:pt>
                <c:pt idx="575">
                  <c:v>0.63409400000000005</c:v>
                </c:pt>
                <c:pt idx="576">
                  <c:v>0.63410100000000003</c:v>
                </c:pt>
                <c:pt idx="577">
                  <c:v>0.63419300000000001</c:v>
                </c:pt>
                <c:pt idx="578">
                  <c:v>0.63413799999999998</c:v>
                </c:pt>
                <c:pt idx="579">
                  <c:v>0.63398500000000002</c:v>
                </c:pt>
                <c:pt idx="580">
                  <c:v>0.63408900000000001</c:v>
                </c:pt>
                <c:pt idx="581">
                  <c:v>0.63392599999999999</c:v>
                </c:pt>
                <c:pt idx="582">
                  <c:v>0.63356000000000001</c:v>
                </c:pt>
                <c:pt idx="583">
                  <c:v>0.63354299999999997</c:v>
                </c:pt>
                <c:pt idx="584">
                  <c:v>0.63349200000000006</c:v>
                </c:pt>
                <c:pt idx="585">
                  <c:v>0.633768</c:v>
                </c:pt>
                <c:pt idx="586">
                  <c:v>0.63366699999999998</c:v>
                </c:pt>
                <c:pt idx="587">
                  <c:v>0.63370800000000005</c:v>
                </c:pt>
                <c:pt idx="588">
                  <c:v>0.63348499999999996</c:v>
                </c:pt>
                <c:pt idx="589">
                  <c:v>0.63390199999999997</c:v>
                </c:pt>
                <c:pt idx="590">
                  <c:v>0.63368899999999995</c:v>
                </c:pt>
                <c:pt idx="591">
                  <c:v>0.63386600000000004</c:v>
                </c:pt>
                <c:pt idx="592">
                  <c:v>0.63401300000000005</c:v>
                </c:pt>
                <c:pt idx="593">
                  <c:v>0.63370000000000004</c:v>
                </c:pt>
                <c:pt idx="594">
                  <c:v>0.63364600000000004</c:v>
                </c:pt>
                <c:pt idx="595">
                  <c:v>0.63314899999999996</c:v>
                </c:pt>
                <c:pt idx="596">
                  <c:v>0.63312800000000002</c:v>
                </c:pt>
                <c:pt idx="597">
                  <c:v>0.63304800000000006</c:v>
                </c:pt>
                <c:pt idx="598">
                  <c:v>0.63319899999999996</c:v>
                </c:pt>
                <c:pt idx="599">
                  <c:v>0.63304099999999996</c:v>
                </c:pt>
                <c:pt idx="600">
                  <c:v>0.63285499999999995</c:v>
                </c:pt>
                <c:pt idx="601">
                  <c:v>0.63267099999999998</c:v>
                </c:pt>
                <c:pt idx="602">
                  <c:v>0.632884</c:v>
                </c:pt>
                <c:pt idx="603">
                  <c:v>0.63297800000000004</c:v>
                </c:pt>
                <c:pt idx="604">
                  <c:v>0.63333700000000004</c:v>
                </c:pt>
                <c:pt idx="605">
                  <c:v>0.63308500000000001</c:v>
                </c:pt>
                <c:pt idx="606">
                  <c:v>0.63334500000000005</c:v>
                </c:pt>
                <c:pt idx="607">
                  <c:v>0.63363000000000003</c:v>
                </c:pt>
                <c:pt idx="608">
                  <c:v>0.63336199999999998</c:v>
                </c:pt>
                <c:pt idx="609">
                  <c:v>0.63335399999999997</c:v>
                </c:pt>
                <c:pt idx="610">
                  <c:v>0.63339900000000005</c:v>
                </c:pt>
                <c:pt idx="611">
                  <c:v>0.63331400000000004</c:v>
                </c:pt>
                <c:pt idx="612">
                  <c:v>0.63344500000000004</c:v>
                </c:pt>
                <c:pt idx="613">
                  <c:v>0.63293200000000005</c:v>
                </c:pt>
                <c:pt idx="614">
                  <c:v>0.63251100000000005</c:v>
                </c:pt>
                <c:pt idx="615">
                  <c:v>0.63258800000000004</c:v>
                </c:pt>
                <c:pt idx="616">
                  <c:v>0.63283900000000004</c:v>
                </c:pt>
                <c:pt idx="617">
                  <c:v>0.63261100000000003</c:v>
                </c:pt>
                <c:pt idx="618">
                  <c:v>0.63260300000000003</c:v>
                </c:pt>
                <c:pt idx="619">
                  <c:v>0.63235300000000005</c:v>
                </c:pt>
                <c:pt idx="620">
                  <c:v>0.63220200000000004</c:v>
                </c:pt>
                <c:pt idx="621">
                  <c:v>0.63264799999999999</c:v>
                </c:pt>
                <c:pt idx="622">
                  <c:v>0.63261000000000001</c:v>
                </c:pt>
                <c:pt idx="623">
                  <c:v>0.63211200000000001</c:v>
                </c:pt>
                <c:pt idx="624">
                  <c:v>0.63207500000000005</c:v>
                </c:pt>
                <c:pt idx="625">
                  <c:v>0.632108</c:v>
                </c:pt>
                <c:pt idx="626">
                  <c:v>0.63219800000000004</c:v>
                </c:pt>
                <c:pt idx="627">
                  <c:v>0.63199700000000003</c:v>
                </c:pt>
                <c:pt idx="628">
                  <c:v>0.63167300000000004</c:v>
                </c:pt>
                <c:pt idx="629">
                  <c:v>0.63193900000000003</c:v>
                </c:pt>
                <c:pt idx="630">
                  <c:v>0.63215600000000005</c:v>
                </c:pt>
                <c:pt idx="631">
                  <c:v>0.632193</c:v>
                </c:pt>
                <c:pt idx="632">
                  <c:v>0.63222299999999998</c:v>
                </c:pt>
                <c:pt idx="633">
                  <c:v>0.63220600000000005</c:v>
                </c:pt>
                <c:pt idx="634">
                  <c:v>0.63230900000000001</c:v>
                </c:pt>
                <c:pt idx="635">
                  <c:v>0.63295100000000004</c:v>
                </c:pt>
                <c:pt idx="636">
                  <c:v>0.63305800000000001</c:v>
                </c:pt>
                <c:pt idx="637">
                  <c:v>0.63349999999999995</c:v>
                </c:pt>
                <c:pt idx="638">
                  <c:v>0.63334800000000002</c:v>
                </c:pt>
                <c:pt idx="639">
                  <c:v>0.63319300000000001</c:v>
                </c:pt>
                <c:pt idx="640">
                  <c:v>0.63329400000000002</c:v>
                </c:pt>
                <c:pt idx="641">
                  <c:v>0.63363000000000003</c:v>
                </c:pt>
                <c:pt idx="642">
                  <c:v>0.63372899999999999</c:v>
                </c:pt>
                <c:pt idx="643">
                  <c:v>0.63344100000000003</c:v>
                </c:pt>
                <c:pt idx="644">
                  <c:v>0.63365700000000003</c:v>
                </c:pt>
                <c:pt idx="645">
                  <c:v>0.63349900000000003</c:v>
                </c:pt>
                <c:pt idx="646">
                  <c:v>0.63370000000000004</c:v>
                </c:pt>
                <c:pt idx="647">
                  <c:v>0.63409800000000005</c:v>
                </c:pt>
                <c:pt idx="648">
                  <c:v>0.63405599999999995</c:v>
                </c:pt>
                <c:pt idx="649">
                  <c:v>0.63440600000000003</c:v>
                </c:pt>
                <c:pt idx="650">
                  <c:v>0.63382700000000003</c:v>
                </c:pt>
                <c:pt idx="651">
                  <c:v>0.633579</c:v>
                </c:pt>
                <c:pt idx="652">
                  <c:v>0.633714</c:v>
                </c:pt>
                <c:pt idx="653">
                  <c:v>0.63377700000000003</c:v>
                </c:pt>
                <c:pt idx="654">
                  <c:v>0.63357200000000002</c:v>
                </c:pt>
                <c:pt idx="655">
                  <c:v>0.63406099999999999</c:v>
                </c:pt>
                <c:pt idx="656">
                  <c:v>0.63370899999999997</c:v>
                </c:pt>
                <c:pt idx="657">
                  <c:v>0.63422699999999999</c:v>
                </c:pt>
                <c:pt idx="658">
                  <c:v>0.63399399999999995</c:v>
                </c:pt>
                <c:pt idx="659">
                  <c:v>0.63387000000000004</c:v>
                </c:pt>
                <c:pt idx="660">
                  <c:v>0.63382700000000003</c:v>
                </c:pt>
                <c:pt idx="661">
                  <c:v>0.63380899999999996</c:v>
                </c:pt>
                <c:pt idx="662">
                  <c:v>0.63400500000000004</c:v>
                </c:pt>
                <c:pt idx="663">
                  <c:v>0.63417999999999997</c:v>
                </c:pt>
                <c:pt idx="664">
                  <c:v>0.63412800000000002</c:v>
                </c:pt>
                <c:pt idx="665">
                  <c:v>0.63418799999999997</c:v>
                </c:pt>
                <c:pt idx="666">
                  <c:v>0.63455700000000004</c:v>
                </c:pt>
                <c:pt idx="667">
                  <c:v>0.63454299999999997</c:v>
                </c:pt>
                <c:pt idx="668">
                  <c:v>0.63470499999999996</c:v>
                </c:pt>
                <c:pt idx="669">
                  <c:v>0.63471599999999995</c:v>
                </c:pt>
                <c:pt idx="670">
                  <c:v>0.63458199999999998</c:v>
                </c:pt>
                <c:pt idx="671">
                  <c:v>0.63438899999999998</c:v>
                </c:pt>
                <c:pt idx="672">
                  <c:v>0.634602</c:v>
                </c:pt>
                <c:pt idx="673">
                  <c:v>0.63509199999999999</c:v>
                </c:pt>
                <c:pt idx="674">
                  <c:v>0.63563199999999997</c:v>
                </c:pt>
                <c:pt idx="675">
                  <c:v>0.63541300000000001</c:v>
                </c:pt>
                <c:pt idx="676">
                  <c:v>0.63526099999999996</c:v>
                </c:pt>
                <c:pt idx="677">
                  <c:v>0.63536000000000004</c:v>
                </c:pt>
                <c:pt idx="678">
                  <c:v>0.63556999999999997</c:v>
                </c:pt>
                <c:pt idx="679">
                  <c:v>0.63526800000000005</c:v>
                </c:pt>
                <c:pt idx="680">
                  <c:v>0.63536400000000004</c:v>
                </c:pt>
                <c:pt idx="681">
                  <c:v>0.63560499999999998</c:v>
                </c:pt>
                <c:pt idx="682">
                  <c:v>0.63554999999999995</c:v>
                </c:pt>
                <c:pt idx="683">
                  <c:v>0.63571999999999995</c:v>
                </c:pt>
                <c:pt idx="684">
                  <c:v>0.63553999999999999</c:v>
                </c:pt>
                <c:pt idx="685">
                  <c:v>0.63602899999999996</c:v>
                </c:pt>
                <c:pt idx="686">
                  <c:v>0.63593500000000003</c:v>
                </c:pt>
                <c:pt idx="687">
                  <c:v>0.63575700000000002</c:v>
                </c:pt>
                <c:pt idx="688">
                  <c:v>0.63577899999999998</c:v>
                </c:pt>
                <c:pt idx="689">
                  <c:v>0.63622400000000001</c:v>
                </c:pt>
                <c:pt idx="690">
                  <c:v>0.63650700000000004</c:v>
                </c:pt>
                <c:pt idx="691">
                  <c:v>0.63615500000000003</c:v>
                </c:pt>
                <c:pt idx="692">
                  <c:v>0.63558899999999996</c:v>
                </c:pt>
                <c:pt idx="693">
                  <c:v>0.635764</c:v>
                </c:pt>
                <c:pt idx="694">
                  <c:v>0.63583599999999996</c:v>
                </c:pt>
                <c:pt idx="695">
                  <c:v>0.63619199999999998</c:v>
                </c:pt>
                <c:pt idx="696">
                  <c:v>0.636486</c:v>
                </c:pt>
                <c:pt idx="697">
                  <c:v>0.63651000000000002</c:v>
                </c:pt>
                <c:pt idx="698">
                  <c:v>0.63637900000000003</c:v>
                </c:pt>
                <c:pt idx="699">
                  <c:v>0.636216</c:v>
                </c:pt>
                <c:pt idx="700">
                  <c:v>0.63598399999999999</c:v>
                </c:pt>
                <c:pt idx="701">
                  <c:v>0.63613200000000003</c:v>
                </c:pt>
                <c:pt idx="702">
                  <c:v>0.63614499999999996</c:v>
                </c:pt>
                <c:pt idx="703">
                  <c:v>0.63622100000000004</c:v>
                </c:pt>
                <c:pt idx="704">
                  <c:v>0.63656800000000002</c:v>
                </c:pt>
                <c:pt idx="705">
                  <c:v>0.63666500000000004</c:v>
                </c:pt>
                <c:pt idx="706">
                  <c:v>0.63664799999999999</c:v>
                </c:pt>
                <c:pt idx="707">
                  <c:v>0.63626300000000002</c:v>
                </c:pt>
                <c:pt idx="708">
                  <c:v>0.63666999999999996</c:v>
                </c:pt>
                <c:pt idx="709">
                  <c:v>0.63631000000000004</c:v>
                </c:pt>
                <c:pt idx="710">
                  <c:v>0.63591399999999998</c:v>
                </c:pt>
                <c:pt idx="711">
                  <c:v>0.63606200000000002</c:v>
                </c:pt>
                <c:pt idx="712">
                  <c:v>0.63564600000000004</c:v>
                </c:pt>
                <c:pt idx="713">
                  <c:v>0.63560000000000005</c:v>
                </c:pt>
                <c:pt idx="714">
                  <c:v>0.63540799999999997</c:v>
                </c:pt>
                <c:pt idx="715">
                  <c:v>0.63527900000000004</c:v>
                </c:pt>
                <c:pt idx="716">
                  <c:v>0.63531000000000004</c:v>
                </c:pt>
                <c:pt idx="717">
                  <c:v>0.63552200000000003</c:v>
                </c:pt>
                <c:pt idx="718">
                  <c:v>0.63544199999999995</c:v>
                </c:pt>
                <c:pt idx="719">
                  <c:v>0.63542200000000004</c:v>
                </c:pt>
                <c:pt idx="720">
                  <c:v>0.63556100000000004</c:v>
                </c:pt>
                <c:pt idx="721">
                  <c:v>0.63571500000000003</c:v>
                </c:pt>
                <c:pt idx="722">
                  <c:v>0.63560799999999995</c:v>
                </c:pt>
                <c:pt idx="723">
                  <c:v>0.63565499999999997</c:v>
                </c:pt>
                <c:pt idx="724">
                  <c:v>0.63571999999999995</c:v>
                </c:pt>
                <c:pt idx="725">
                  <c:v>0.63578100000000004</c:v>
                </c:pt>
                <c:pt idx="726">
                  <c:v>0.63564500000000002</c:v>
                </c:pt>
                <c:pt idx="727">
                  <c:v>0.63570099999999996</c:v>
                </c:pt>
                <c:pt idx="728">
                  <c:v>0.63536400000000004</c:v>
                </c:pt>
                <c:pt idx="729">
                  <c:v>0.63502700000000001</c:v>
                </c:pt>
                <c:pt idx="730">
                  <c:v>0.63472499999999998</c:v>
                </c:pt>
                <c:pt idx="731">
                  <c:v>0.63496600000000003</c:v>
                </c:pt>
                <c:pt idx="732">
                  <c:v>0.63509199999999999</c:v>
                </c:pt>
                <c:pt idx="733">
                  <c:v>0.63477399999999995</c:v>
                </c:pt>
                <c:pt idx="734">
                  <c:v>0.63468599999999997</c:v>
                </c:pt>
                <c:pt idx="735">
                  <c:v>0.63460000000000005</c:v>
                </c:pt>
                <c:pt idx="736">
                  <c:v>0.63495800000000002</c:v>
                </c:pt>
                <c:pt idx="737">
                  <c:v>0.63511200000000001</c:v>
                </c:pt>
                <c:pt idx="738">
                  <c:v>0.63502099999999995</c:v>
                </c:pt>
                <c:pt idx="739">
                  <c:v>0.63490999999999997</c:v>
                </c:pt>
                <c:pt idx="740">
                  <c:v>0.63507899999999995</c:v>
                </c:pt>
                <c:pt idx="741">
                  <c:v>0.63514300000000001</c:v>
                </c:pt>
                <c:pt idx="742">
                  <c:v>0.63492999999999999</c:v>
                </c:pt>
                <c:pt idx="743">
                  <c:v>0.63486900000000002</c:v>
                </c:pt>
                <c:pt idx="744">
                  <c:v>0.63495599999999996</c:v>
                </c:pt>
                <c:pt idx="745">
                  <c:v>0.63492599999999999</c:v>
                </c:pt>
                <c:pt idx="746">
                  <c:v>0.634544</c:v>
                </c:pt>
                <c:pt idx="747">
                  <c:v>0.63476699999999997</c:v>
                </c:pt>
                <c:pt idx="748">
                  <c:v>0.63480400000000003</c:v>
                </c:pt>
                <c:pt idx="749">
                  <c:v>0.63459500000000002</c:v>
                </c:pt>
                <c:pt idx="750">
                  <c:v>0.63458899999999996</c:v>
                </c:pt>
                <c:pt idx="751">
                  <c:v>0.63445099999999999</c:v>
                </c:pt>
                <c:pt idx="752">
                  <c:v>0.63467899999999999</c:v>
                </c:pt>
                <c:pt idx="753">
                  <c:v>0.634575</c:v>
                </c:pt>
                <c:pt idx="754">
                  <c:v>0.634544</c:v>
                </c:pt>
                <c:pt idx="755">
                  <c:v>0.63448700000000002</c:v>
                </c:pt>
                <c:pt idx="756">
                  <c:v>0.63447399999999998</c:v>
                </c:pt>
                <c:pt idx="757">
                  <c:v>0.63445399999999996</c:v>
                </c:pt>
                <c:pt idx="758">
                  <c:v>0.63455399999999995</c:v>
                </c:pt>
                <c:pt idx="759">
                  <c:v>0.63462700000000005</c:v>
                </c:pt>
                <c:pt idx="760">
                  <c:v>0.634579</c:v>
                </c:pt>
                <c:pt idx="761">
                  <c:v>0.63425200000000004</c:v>
                </c:pt>
                <c:pt idx="762">
                  <c:v>0.634023</c:v>
                </c:pt>
                <c:pt idx="763">
                  <c:v>0.63391900000000001</c:v>
                </c:pt>
                <c:pt idx="764">
                  <c:v>0.63418699999999995</c:v>
                </c:pt>
                <c:pt idx="765">
                  <c:v>0.63466900000000004</c:v>
                </c:pt>
                <c:pt idx="766">
                  <c:v>0.63490000000000002</c:v>
                </c:pt>
                <c:pt idx="767">
                  <c:v>0.63480099999999995</c:v>
                </c:pt>
                <c:pt idx="768">
                  <c:v>0.63482499999999997</c:v>
                </c:pt>
                <c:pt idx="769">
                  <c:v>0.634575</c:v>
                </c:pt>
                <c:pt idx="770">
                  <c:v>0.63483400000000001</c:v>
                </c:pt>
                <c:pt idx="771">
                  <c:v>0.63468800000000003</c:v>
                </c:pt>
                <c:pt idx="772">
                  <c:v>0.63440700000000005</c:v>
                </c:pt>
                <c:pt idx="773">
                  <c:v>0.63423300000000005</c:v>
                </c:pt>
                <c:pt idx="774">
                  <c:v>0.63456400000000002</c:v>
                </c:pt>
                <c:pt idx="775">
                  <c:v>0.63441400000000003</c:v>
                </c:pt>
                <c:pt idx="776">
                  <c:v>0.63452699999999995</c:v>
                </c:pt>
                <c:pt idx="777">
                  <c:v>0.63404199999999999</c:v>
                </c:pt>
                <c:pt idx="778">
                  <c:v>0.63409700000000002</c:v>
                </c:pt>
                <c:pt idx="779">
                  <c:v>0.63424599999999998</c:v>
                </c:pt>
                <c:pt idx="780">
                  <c:v>0.63396200000000003</c:v>
                </c:pt>
                <c:pt idx="781">
                  <c:v>0.63383199999999995</c:v>
                </c:pt>
                <c:pt idx="782">
                  <c:v>0.63422299999999998</c:v>
                </c:pt>
                <c:pt idx="783">
                  <c:v>0.63438000000000005</c:v>
                </c:pt>
                <c:pt idx="784">
                  <c:v>0.63412100000000005</c:v>
                </c:pt>
                <c:pt idx="785">
                  <c:v>0.63375599999999999</c:v>
                </c:pt>
                <c:pt idx="786">
                  <c:v>0.63367799999999996</c:v>
                </c:pt>
                <c:pt idx="787">
                  <c:v>0.63397700000000001</c:v>
                </c:pt>
                <c:pt idx="788">
                  <c:v>0.63379600000000003</c:v>
                </c:pt>
                <c:pt idx="789">
                  <c:v>0.63415100000000002</c:v>
                </c:pt>
                <c:pt idx="790">
                  <c:v>0.63457600000000003</c:v>
                </c:pt>
                <c:pt idx="791">
                  <c:v>0.63428700000000005</c:v>
                </c:pt>
                <c:pt idx="792">
                  <c:v>0.63433899999999999</c:v>
                </c:pt>
                <c:pt idx="793">
                  <c:v>0.63447100000000001</c:v>
                </c:pt>
                <c:pt idx="794">
                  <c:v>0.63442900000000002</c:v>
                </c:pt>
                <c:pt idx="795">
                  <c:v>0.63433499999999998</c:v>
                </c:pt>
                <c:pt idx="796">
                  <c:v>0.63446499999999995</c:v>
                </c:pt>
                <c:pt idx="797">
                  <c:v>0.63491500000000001</c:v>
                </c:pt>
                <c:pt idx="798">
                  <c:v>0.63487899999999997</c:v>
                </c:pt>
                <c:pt idx="799">
                  <c:v>0.63510100000000003</c:v>
                </c:pt>
                <c:pt idx="800">
                  <c:v>0.63501200000000002</c:v>
                </c:pt>
                <c:pt idx="801">
                  <c:v>0.63491900000000001</c:v>
                </c:pt>
                <c:pt idx="802">
                  <c:v>0.63495800000000002</c:v>
                </c:pt>
                <c:pt idx="803">
                  <c:v>0.63458999999999999</c:v>
                </c:pt>
                <c:pt idx="804">
                  <c:v>0.634432</c:v>
                </c:pt>
                <c:pt idx="805">
                  <c:v>0.634301</c:v>
                </c:pt>
                <c:pt idx="806">
                  <c:v>0.63402599999999998</c:v>
                </c:pt>
                <c:pt idx="807">
                  <c:v>0.63448700000000002</c:v>
                </c:pt>
                <c:pt idx="808">
                  <c:v>0.63448300000000002</c:v>
                </c:pt>
                <c:pt idx="809">
                  <c:v>0.634413</c:v>
                </c:pt>
                <c:pt idx="810">
                  <c:v>0.63436800000000004</c:v>
                </c:pt>
                <c:pt idx="811">
                  <c:v>0.63426800000000005</c:v>
                </c:pt>
                <c:pt idx="812">
                  <c:v>0.634436</c:v>
                </c:pt>
                <c:pt idx="813">
                  <c:v>0.63458599999999998</c:v>
                </c:pt>
                <c:pt idx="814">
                  <c:v>0.63455899999999998</c:v>
                </c:pt>
                <c:pt idx="815">
                  <c:v>0.63502599999999998</c:v>
                </c:pt>
                <c:pt idx="816">
                  <c:v>0.63493599999999994</c:v>
                </c:pt>
                <c:pt idx="817">
                  <c:v>0.63503799999999999</c:v>
                </c:pt>
                <c:pt idx="818">
                  <c:v>0.63506399999999996</c:v>
                </c:pt>
                <c:pt idx="819">
                  <c:v>0.63530600000000004</c:v>
                </c:pt>
                <c:pt idx="820">
                  <c:v>0.63567300000000004</c:v>
                </c:pt>
                <c:pt idx="821">
                  <c:v>0.63535200000000003</c:v>
                </c:pt>
                <c:pt idx="822">
                  <c:v>0.63521700000000003</c:v>
                </c:pt>
                <c:pt idx="823">
                  <c:v>0.63546800000000003</c:v>
                </c:pt>
                <c:pt idx="824">
                  <c:v>0.63525299999999996</c:v>
                </c:pt>
                <c:pt idx="825">
                  <c:v>0.63498600000000005</c:v>
                </c:pt>
                <c:pt idx="826">
                  <c:v>0.63480599999999998</c:v>
                </c:pt>
                <c:pt idx="827">
                  <c:v>0.63463899999999995</c:v>
                </c:pt>
                <c:pt idx="828">
                  <c:v>0.63440700000000005</c:v>
                </c:pt>
                <c:pt idx="829">
                  <c:v>0.63460099999999997</c:v>
                </c:pt>
                <c:pt idx="830">
                  <c:v>0.63466100000000003</c:v>
                </c:pt>
                <c:pt idx="831">
                  <c:v>0.63466999999999996</c:v>
                </c:pt>
                <c:pt idx="832">
                  <c:v>0.63488599999999995</c:v>
                </c:pt>
                <c:pt idx="833">
                  <c:v>0.63484300000000005</c:v>
                </c:pt>
                <c:pt idx="834">
                  <c:v>0.634772</c:v>
                </c:pt>
                <c:pt idx="835">
                  <c:v>0.63455600000000001</c:v>
                </c:pt>
                <c:pt idx="836">
                  <c:v>0.63465800000000006</c:v>
                </c:pt>
                <c:pt idx="837">
                  <c:v>0.63478000000000001</c:v>
                </c:pt>
                <c:pt idx="838">
                  <c:v>0.63466999999999996</c:v>
                </c:pt>
                <c:pt idx="839">
                  <c:v>0.63458199999999998</c:v>
                </c:pt>
                <c:pt idx="840">
                  <c:v>0.63459600000000005</c:v>
                </c:pt>
                <c:pt idx="841">
                  <c:v>0.63451400000000002</c:v>
                </c:pt>
                <c:pt idx="842">
                  <c:v>0.63441199999999998</c:v>
                </c:pt>
                <c:pt idx="843">
                  <c:v>0.63412999999999997</c:v>
                </c:pt>
                <c:pt idx="844">
                  <c:v>0.63431599999999999</c:v>
                </c:pt>
                <c:pt idx="845">
                  <c:v>0.63412400000000002</c:v>
                </c:pt>
                <c:pt idx="846">
                  <c:v>0.63402800000000004</c:v>
                </c:pt>
                <c:pt idx="847">
                  <c:v>0.63404400000000005</c:v>
                </c:pt>
                <c:pt idx="848">
                  <c:v>0.63396399999999997</c:v>
                </c:pt>
                <c:pt idx="849">
                  <c:v>0.63400400000000001</c:v>
                </c:pt>
                <c:pt idx="850">
                  <c:v>0.63381100000000001</c:v>
                </c:pt>
                <c:pt idx="851">
                  <c:v>0.63375999999999999</c:v>
                </c:pt>
                <c:pt idx="852">
                  <c:v>0.63406799999999996</c:v>
                </c:pt>
                <c:pt idx="853">
                  <c:v>0.63401600000000002</c:v>
                </c:pt>
                <c:pt idx="854">
                  <c:v>0.63354200000000005</c:v>
                </c:pt>
                <c:pt idx="855">
                  <c:v>0.63394799999999996</c:v>
                </c:pt>
                <c:pt idx="856">
                  <c:v>0.63422599999999996</c:v>
                </c:pt>
                <c:pt idx="857">
                  <c:v>0.63448499999999997</c:v>
                </c:pt>
                <c:pt idx="858">
                  <c:v>0.63427999999999995</c:v>
                </c:pt>
                <c:pt idx="859">
                  <c:v>0.63408799999999998</c:v>
                </c:pt>
                <c:pt idx="860">
                  <c:v>0.634463</c:v>
                </c:pt>
                <c:pt idx="861">
                  <c:v>0.63465800000000006</c:v>
                </c:pt>
                <c:pt idx="862">
                  <c:v>0.63500000000000001</c:v>
                </c:pt>
                <c:pt idx="863">
                  <c:v>0.63481699999999996</c:v>
                </c:pt>
                <c:pt idx="864">
                  <c:v>0.63491500000000001</c:v>
                </c:pt>
                <c:pt idx="865">
                  <c:v>0.63504799999999995</c:v>
                </c:pt>
                <c:pt idx="866">
                  <c:v>0.63494200000000001</c:v>
                </c:pt>
                <c:pt idx="867">
                  <c:v>0.63491600000000004</c:v>
                </c:pt>
                <c:pt idx="868">
                  <c:v>0.63454999999999995</c:v>
                </c:pt>
                <c:pt idx="869">
                  <c:v>0.63441099999999995</c:v>
                </c:pt>
                <c:pt idx="870">
                  <c:v>0.63408500000000001</c:v>
                </c:pt>
                <c:pt idx="871">
                  <c:v>0.63418200000000002</c:v>
                </c:pt>
                <c:pt idx="872">
                  <c:v>0.63407599999999997</c:v>
                </c:pt>
                <c:pt idx="873">
                  <c:v>0.63385899999999995</c:v>
                </c:pt>
                <c:pt idx="874">
                  <c:v>0.63361299999999998</c:v>
                </c:pt>
                <c:pt idx="875">
                  <c:v>0.63348300000000002</c:v>
                </c:pt>
                <c:pt idx="876">
                  <c:v>0.63353899999999996</c:v>
                </c:pt>
                <c:pt idx="877">
                  <c:v>0.63367499999999999</c:v>
                </c:pt>
                <c:pt idx="878">
                  <c:v>0.63349999999999995</c:v>
                </c:pt>
                <c:pt idx="879">
                  <c:v>0.63319999999999999</c:v>
                </c:pt>
                <c:pt idx="880">
                  <c:v>0.63354100000000002</c:v>
                </c:pt>
                <c:pt idx="881">
                  <c:v>0.63370800000000005</c:v>
                </c:pt>
                <c:pt idx="882">
                  <c:v>0.63372499999999998</c:v>
                </c:pt>
                <c:pt idx="883">
                  <c:v>0.63388699999999998</c:v>
                </c:pt>
                <c:pt idx="884">
                  <c:v>0.63360499999999997</c:v>
                </c:pt>
                <c:pt idx="885">
                  <c:v>0.63363899999999995</c:v>
                </c:pt>
                <c:pt idx="886">
                  <c:v>0.63334800000000002</c:v>
                </c:pt>
                <c:pt idx="887">
                  <c:v>0.63356800000000002</c:v>
                </c:pt>
                <c:pt idx="888">
                  <c:v>0.63336099999999995</c:v>
                </c:pt>
                <c:pt idx="889">
                  <c:v>0.63326700000000002</c:v>
                </c:pt>
                <c:pt idx="890">
                  <c:v>0.63320200000000004</c:v>
                </c:pt>
                <c:pt idx="891">
                  <c:v>0.63334100000000004</c:v>
                </c:pt>
                <c:pt idx="892">
                  <c:v>0.63333099999999998</c:v>
                </c:pt>
                <c:pt idx="893">
                  <c:v>0.63322500000000004</c:v>
                </c:pt>
                <c:pt idx="894">
                  <c:v>0.63307599999999997</c:v>
                </c:pt>
                <c:pt idx="895">
                  <c:v>0.63289700000000004</c:v>
                </c:pt>
                <c:pt idx="896">
                  <c:v>0.63292800000000005</c:v>
                </c:pt>
                <c:pt idx="897">
                  <c:v>0.63293500000000003</c:v>
                </c:pt>
                <c:pt idx="898">
                  <c:v>0.63284700000000005</c:v>
                </c:pt>
                <c:pt idx="899">
                  <c:v>0.63261199999999995</c:v>
                </c:pt>
                <c:pt idx="900">
                  <c:v>0.63243799999999994</c:v>
                </c:pt>
                <c:pt idx="901">
                  <c:v>0.63258000000000003</c:v>
                </c:pt>
                <c:pt idx="902">
                  <c:v>0.63260799999999995</c:v>
                </c:pt>
                <c:pt idx="903">
                  <c:v>0.63215500000000002</c:v>
                </c:pt>
                <c:pt idx="904">
                  <c:v>0.63245600000000002</c:v>
                </c:pt>
                <c:pt idx="905">
                  <c:v>0.63269799999999998</c:v>
                </c:pt>
                <c:pt idx="906">
                  <c:v>0.63258599999999998</c:v>
                </c:pt>
                <c:pt idx="907">
                  <c:v>0.63228899999999999</c:v>
                </c:pt>
                <c:pt idx="908">
                  <c:v>0.63239900000000004</c:v>
                </c:pt>
                <c:pt idx="909">
                  <c:v>0.63242299999999996</c:v>
                </c:pt>
                <c:pt idx="910">
                  <c:v>0.63239699999999999</c:v>
                </c:pt>
                <c:pt idx="911">
                  <c:v>0.63254200000000005</c:v>
                </c:pt>
                <c:pt idx="912">
                  <c:v>0.63246800000000003</c:v>
                </c:pt>
                <c:pt idx="913">
                  <c:v>0.63232299999999997</c:v>
                </c:pt>
                <c:pt idx="914">
                  <c:v>0.63236800000000004</c:v>
                </c:pt>
                <c:pt idx="915">
                  <c:v>0.63230699999999995</c:v>
                </c:pt>
                <c:pt idx="916">
                  <c:v>0.63263000000000003</c:v>
                </c:pt>
                <c:pt idx="917">
                  <c:v>0.63290400000000002</c:v>
                </c:pt>
                <c:pt idx="918">
                  <c:v>0.63304899999999997</c:v>
                </c:pt>
                <c:pt idx="919">
                  <c:v>0.63329199999999997</c:v>
                </c:pt>
                <c:pt idx="920">
                  <c:v>0.63320600000000005</c:v>
                </c:pt>
                <c:pt idx="921">
                  <c:v>0.63325600000000004</c:v>
                </c:pt>
                <c:pt idx="922">
                  <c:v>0.63309000000000004</c:v>
                </c:pt>
                <c:pt idx="923">
                  <c:v>0.63289300000000004</c:v>
                </c:pt>
                <c:pt idx="924">
                  <c:v>0.632575</c:v>
                </c:pt>
                <c:pt idx="925">
                  <c:v>0.63268500000000005</c:v>
                </c:pt>
                <c:pt idx="926">
                  <c:v>0.63274900000000001</c:v>
                </c:pt>
                <c:pt idx="927">
                  <c:v>0.63270000000000004</c:v>
                </c:pt>
                <c:pt idx="928">
                  <c:v>0.63283100000000003</c:v>
                </c:pt>
                <c:pt idx="929">
                  <c:v>0.63300000000000001</c:v>
                </c:pt>
                <c:pt idx="930">
                  <c:v>0.63302199999999997</c:v>
                </c:pt>
                <c:pt idx="931">
                  <c:v>0.63317100000000004</c:v>
                </c:pt>
                <c:pt idx="932">
                  <c:v>0.63299499999999997</c:v>
                </c:pt>
                <c:pt idx="933">
                  <c:v>0.63306600000000002</c:v>
                </c:pt>
                <c:pt idx="934">
                  <c:v>0.63320299999999996</c:v>
                </c:pt>
                <c:pt idx="935">
                  <c:v>0.63320900000000002</c:v>
                </c:pt>
                <c:pt idx="936">
                  <c:v>0.63292899999999996</c:v>
                </c:pt>
                <c:pt idx="937">
                  <c:v>0.63303299999999996</c:v>
                </c:pt>
                <c:pt idx="938">
                  <c:v>0.63293999999999995</c:v>
                </c:pt>
                <c:pt idx="939">
                  <c:v>0.63303399999999999</c:v>
                </c:pt>
                <c:pt idx="940">
                  <c:v>0.63302899999999995</c:v>
                </c:pt>
                <c:pt idx="941">
                  <c:v>0.63328399999999996</c:v>
                </c:pt>
                <c:pt idx="942">
                  <c:v>0.63329899999999995</c:v>
                </c:pt>
                <c:pt idx="943">
                  <c:v>0.63293200000000005</c:v>
                </c:pt>
                <c:pt idx="944">
                  <c:v>0.63337399999999999</c:v>
                </c:pt>
                <c:pt idx="945">
                  <c:v>0.633324</c:v>
                </c:pt>
                <c:pt idx="946">
                  <c:v>0.63316700000000004</c:v>
                </c:pt>
                <c:pt idx="947">
                  <c:v>0.63312900000000005</c:v>
                </c:pt>
                <c:pt idx="948">
                  <c:v>0.63285000000000002</c:v>
                </c:pt>
                <c:pt idx="949">
                  <c:v>0.63298399999999999</c:v>
                </c:pt>
                <c:pt idx="950">
                  <c:v>0.63309599999999999</c:v>
                </c:pt>
                <c:pt idx="951">
                  <c:v>0.632988</c:v>
                </c:pt>
                <c:pt idx="952">
                  <c:v>0.63302899999999995</c:v>
                </c:pt>
                <c:pt idx="953">
                  <c:v>0.63336800000000004</c:v>
                </c:pt>
                <c:pt idx="954">
                  <c:v>0.63349299999999997</c:v>
                </c:pt>
                <c:pt idx="955">
                  <c:v>0.63332100000000002</c:v>
                </c:pt>
                <c:pt idx="956">
                  <c:v>0.63329599999999997</c:v>
                </c:pt>
                <c:pt idx="957">
                  <c:v>0.63349299999999997</c:v>
                </c:pt>
                <c:pt idx="958">
                  <c:v>0.63318200000000002</c:v>
                </c:pt>
                <c:pt idx="959">
                  <c:v>0.63301099999999999</c:v>
                </c:pt>
                <c:pt idx="960">
                  <c:v>0.63314700000000002</c:v>
                </c:pt>
                <c:pt idx="961">
                  <c:v>0.63304099999999996</c:v>
                </c:pt>
                <c:pt idx="962">
                  <c:v>0.63299000000000005</c:v>
                </c:pt>
                <c:pt idx="963">
                  <c:v>0.63312199999999996</c:v>
                </c:pt>
                <c:pt idx="964">
                  <c:v>0.63314599999999999</c:v>
                </c:pt>
                <c:pt idx="965">
                  <c:v>0.63322999999999996</c:v>
                </c:pt>
                <c:pt idx="966">
                  <c:v>0.63338099999999997</c:v>
                </c:pt>
                <c:pt idx="967">
                  <c:v>0.63333899999999999</c:v>
                </c:pt>
                <c:pt idx="968">
                  <c:v>0.63339800000000002</c:v>
                </c:pt>
                <c:pt idx="969">
                  <c:v>0.63336099999999995</c:v>
                </c:pt>
                <c:pt idx="970">
                  <c:v>0.63337699999999997</c:v>
                </c:pt>
                <c:pt idx="971">
                  <c:v>0.63373699999999999</c:v>
                </c:pt>
                <c:pt idx="972">
                  <c:v>0.63391399999999998</c:v>
                </c:pt>
                <c:pt idx="973">
                  <c:v>0.63412800000000002</c:v>
                </c:pt>
                <c:pt idx="974">
                  <c:v>0.63436800000000004</c:v>
                </c:pt>
                <c:pt idx="975">
                  <c:v>0.63398299999999996</c:v>
                </c:pt>
                <c:pt idx="976">
                  <c:v>0.63409800000000005</c:v>
                </c:pt>
                <c:pt idx="977">
                  <c:v>0.63415299999999997</c:v>
                </c:pt>
                <c:pt idx="978">
                  <c:v>0.63410999999999995</c:v>
                </c:pt>
                <c:pt idx="979">
                  <c:v>0.63384499999999999</c:v>
                </c:pt>
                <c:pt idx="980">
                  <c:v>0.63396200000000003</c:v>
                </c:pt>
                <c:pt idx="981">
                  <c:v>0.63379099999999999</c:v>
                </c:pt>
                <c:pt idx="982">
                  <c:v>0.63407199999999997</c:v>
                </c:pt>
                <c:pt idx="983">
                  <c:v>0.63401799999999997</c:v>
                </c:pt>
                <c:pt idx="984">
                  <c:v>0.63410699999999998</c:v>
                </c:pt>
                <c:pt idx="985">
                  <c:v>0.63421499999999997</c:v>
                </c:pt>
                <c:pt idx="986">
                  <c:v>0.63424700000000001</c:v>
                </c:pt>
                <c:pt idx="987">
                  <c:v>0.634104</c:v>
                </c:pt>
                <c:pt idx="988">
                  <c:v>0.63452500000000001</c:v>
                </c:pt>
                <c:pt idx="989">
                  <c:v>0.634494</c:v>
                </c:pt>
                <c:pt idx="990">
                  <c:v>0.63434800000000002</c:v>
                </c:pt>
                <c:pt idx="991">
                  <c:v>0.63413399999999998</c:v>
                </c:pt>
                <c:pt idx="992">
                  <c:v>0.63425200000000004</c:v>
                </c:pt>
                <c:pt idx="993">
                  <c:v>0.63451400000000002</c:v>
                </c:pt>
                <c:pt idx="994">
                  <c:v>0.63444</c:v>
                </c:pt>
                <c:pt idx="995">
                  <c:v>0.63477700000000004</c:v>
                </c:pt>
                <c:pt idx="996">
                  <c:v>0.634849</c:v>
                </c:pt>
                <c:pt idx="997">
                  <c:v>0.63466599999999995</c:v>
                </c:pt>
                <c:pt idx="998">
                  <c:v>0.63469799999999998</c:v>
                </c:pt>
                <c:pt idx="999">
                  <c:v>0.63503299999999996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2.659303</c:v>
                </c:pt>
                <c:pt idx="1">
                  <c:v>3.5742630000000002</c:v>
                </c:pt>
                <c:pt idx="2">
                  <c:v>3.491511</c:v>
                </c:pt>
                <c:pt idx="3">
                  <c:v>3.1508910000000001</c:v>
                </c:pt>
                <c:pt idx="4">
                  <c:v>4.0636270000000003</c:v>
                </c:pt>
                <c:pt idx="5">
                  <c:v>3.9007930000000002</c:v>
                </c:pt>
                <c:pt idx="6">
                  <c:v>3.8439239999999999</c:v>
                </c:pt>
                <c:pt idx="7">
                  <c:v>3.7547169999999999</c:v>
                </c:pt>
                <c:pt idx="8">
                  <c:v>3.6111330000000001</c:v>
                </c:pt>
                <c:pt idx="9">
                  <c:v>3.627685</c:v>
                </c:pt>
                <c:pt idx="10">
                  <c:v>3.5056609999999999</c:v>
                </c:pt>
                <c:pt idx="11">
                  <c:v>3.3749020000000001</c:v>
                </c:pt>
                <c:pt idx="12">
                  <c:v>3.3223829999999999</c:v>
                </c:pt>
                <c:pt idx="13">
                  <c:v>3.4535650000000002</c:v>
                </c:pt>
                <c:pt idx="14">
                  <c:v>3.4568340000000002</c:v>
                </c:pt>
                <c:pt idx="15">
                  <c:v>3.478577</c:v>
                </c:pt>
                <c:pt idx="16">
                  <c:v>3.5346959999999998</c:v>
                </c:pt>
                <c:pt idx="17">
                  <c:v>3.4954679999999998</c:v>
                </c:pt>
                <c:pt idx="18">
                  <c:v>3.4827219999999999</c:v>
                </c:pt>
                <c:pt idx="19">
                  <c:v>3.4373520000000002</c:v>
                </c:pt>
                <c:pt idx="20">
                  <c:v>3.4829690000000002</c:v>
                </c:pt>
                <c:pt idx="21">
                  <c:v>3.5191759999999999</c:v>
                </c:pt>
                <c:pt idx="22">
                  <c:v>3.4992990000000002</c:v>
                </c:pt>
                <c:pt idx="23">
                  <c:v>3.4747659999999998</c:v>
                </c:pt>
                <c:pt idx="24">
                  <c:v>3.4497330000000002</c:v>
                </c:pt>
                <c:pt idx="25">
                  <c:v>3.44869</c:v>
                </c:pt>
                <c:pt idx="26">
                  <c:v>3.4189780000000001</c:v>
                </c:pt>
                <c:pt idx="27">
                  <c:v>3.3508070000000001</c:v>
                </c:pt>
                <c:pt idx="28">
                  <c:v>3.318044</c:v>
                </c:pt>
                <c:pt idx="29">
                  <c:v>3.3049029999999999</c:v>
                </c:pt>
                <c:pt idx="30">
                  <c:v>3.287118</c:v>
                </c:pt>
                <c:pt idx="31">
                  <c:v>3.3177449999999999</c:v>
                </c:pt>
                <c:pt idx="32">
                  <c:v>3.3044769999999999</c:v>
                </c:pt>
                <c:pt idx="33">
                  <c:v>3.2804350000000002</c:v>
                </c:pt>
                <c:pt idx="34">
                  <c:v>3.2596539999999998</c:v>
                </c:pt>
                <c:pt idx="35">
                  <c:v>3.2422420000000001</c:v>
                </c:pt>
                <c:pt idx="36">
                  <c:v>3.2209669999999999</c:v>
                </c:pt>
                <c:pt idx="37">
                  <c:v>3.2163580000000001</c:v>
                </c:pt>
                <c:pt idx="38">
                  <c:v>3.2184179999999998</c:v>
                </c:pt>
                <c:pt idx="39">
                  <c:v>3.2561659999999999</c:v>
                </c:pt>
                <c:pt idx="40">
                  <c:v>3.2309830000000002</c:v>
                </c:pt>
                <c:pt idx="41">
                  <c:v>3.216396</c:v>
                </c:pt>
                <c:pt idx="42">
                  <c:v>3.2064279999999998</c:v>
                </c:pt>
                <c:pt idx="43">
                  <c:v>3.2385329999999999</c:v>
                </c:pt>
                <c:pt idx="44">
                  <c:v>3.3076460000000001</c:v>
                </c:pt>
                <c:pt idx="45">
                  <c:v>3.298438</c:v>
                </c:pt>
                <c:pt idx="46">
                  <c:v>3.2701560000000001</c:v>
                </c:pt>
                <c:pt idx="47">
                  <c:v>3.2928099999999998</c:v>
                </c:pt>
                <c:pt idx="48">
                  <c:v>3.3205300000000002</c:v>
                </c:pt>
                <c:pt idx="49">
                  <c:v>3.319016</c:v>
                </c:pt>
                <c:pt idx="50">
                  <c:v>3.326727</c:v>
                </c:pt>
                <c:pt idx="51">
                  <c:v>3.3253870000000001</c:v>
                </c:pt>
                <c:pt idx="52">
                  <c:v>3.3169659999999999</c:v>
                </c:pt>
                <c:pt idx="53">
                  <c:v>3.3031640000000002</c:v>
                </c:pt>
                <c:pt idx="54">
                  <c:v>3.3412570000000001</c:v>
                </c:pt>
                <c:pt idx="55">
                  <c:v>3.5527880000000001</c:v>
                </c:pt>
                <c:pt idx="56">
                  <c:v>3.5565540000000002</c:v>
                </c:pt>
                <c:pt idx="57">
                  <c:v>3.5518770000000002</c:v>
                </c:pt>
                <c:pt idx="58">
                  <c:v>3.5569850000000001</c:v>
                </c:pt>
                <c:pt idx="59">
                  <c:v>3.5398429999999999</c:v>
                </c:pt>
                <c:pt idx="60">
                  <c:v>3.5310589999999999</c:v>
                </c:pt>
                <c:pt idx="61">
                  <c:v>3.5269080000000002</c:v>
                </c:pt>
                <c:pt idx="62">
                  <c:v>3.527774</c:v>
                </c:pt>
                <c:pt idx="63">
                  <c:v>3.5602510000000001</c:v>
                </c:pt>
                <c:pt idx="64">
                  <c:v>3.5854490000000001</c:v>
                </c:pt>
                <c:pt idx="65">
                  <c:v>3.5849410000000002</c:v>
                </c:pt>
                <c:pt idx="66">
                  <c:v>3.5801970000000001</c:v>
                </c:pt>
                <c:pt idx="67">
                  <c:v>3.5814650000000001</c:v>
                </c:pt>
                <c:pt idx="68">
                  <c:v>3.579577</c:v>
                </c:pt>
                <c:pt idx="69">
                  <c:v>3.5684279999999999</c:v>
                </c:pt>
                <c:pt idx="70">
                  <c:v>3.5626880000000001</c:v>
                </c:pt>
                <c:pt idx="71">
                  <c:v>3.5957050000000002</c:v>
                </c:pt>
                <c:pt idx="72">
                  <c:v>3.5777169999999998</c:v>
                </c:pt>
                <c:pt idx="73">
                  <c:v>3.5651389999999998</c:v>
                </c:pt>
                <c:pt idx="74">
                  <c:v>3.5625960000000001</c:v>
                </c:pt>
                <c:pt idx="75">
                  <c:v>3.5497800000000002</c:v>
                </c:pt>
                <c:pt idx="76">
                  <c:v>3.5518290000000001</c:v>
                </c:pt>
                <c:pt idx="77">
                  <c:v>3.5422940000000001</c:v>
                </c:pt>
                <c:pt idx="78">
                  <c:v>3.5254509999999999</c:v>
                </c:pt>
                <c:pt idx="79">
                  <c:v>3.5097719999999999</c:v>
                </c:pt>
                <c:pt idx="80">
                  <c:v>3.4956239999999998</c:v>
                </c:pt>
                <c:pt idx="81">
                  <c:v>3.4823240000000002</c:v>
                </c:pt>
                <c:pt idx="82">
                  <c:v>3.4702160000000002</c:v>
                </c:pt>
                <c:pt idx="83">
                  <c:v>3.4577429999999998</c:v>
                </c:pt>
                <c:pt idx="84">
                  <c:v>3.450869</c:v>
                </c:pt>
                <c:pt idx="85">
                  <c:v>3.4348730000000001</c:v>
                </c:pt>
                <c:pt idx="86">
                  <c:v>3.4209740000000002</c:v>
                </c:pt>
                <c:pt idx="87">
                  <c:v>3.470421</c:v>
                </c:pt>
                <c:pt idx="88">
                  <c:v>3.473595</c:v>
                </c:pt>
                <c:pt idx="89">
                  <c:v>3.484674</c:v>
                </c:pt>
                <c:pt idx="90">
                  <c:v>3.4758260000000001</c:v>
                </c:pt>
                <c:pt idx="91">
                  <c:v>3.46414</c:v>
                </c:pt>
                <c:pt idx="92">
                  <c:v>3.4643640000000002</c:v>
                </c:pt>
                <c:pt idx="93">
                  <c:v>3.456391</c:v>
                </c:pt>
                <c:pt idx="94">
                  <c:v>3.456162</c:v>
                </c:pt>
                <c:pt idx="95">
                  <c:v>3.4892880000000002</c:v>
                </c:pt>
                <c:pt idx="96">
                  <c:v>3.5392480000000002</c:v>
                </c:pt>
                <c:pt idx="97">
                  <c:v>3.531317</c:v>
                </c:pt>
                <c:pt idx="98">
                  <c:v>3.521115</c:v>
                </c:pt>
                <c:pt idx="99">
                  <c:v>3.517325</c:v>
                </c:pt>
                <c:pt idx="100">
                  <c:v>3.5159419999999999</c:v>
                </c:pt>
                <c:pt idx="101">
                  <c:v>3.5111089999999998</c:v>
                </c:pt>
                <c:pt idx="102">
                  <c:v>3.5107710000000001</c:v>
                </c:pt>
                <c:pt idx="103">
                  <c:v>3.512197</c:v>
                </c:pt>
                <c:pt idx="104">
                  <c:v>3.5149650000000001</c:v>
                </c:pt>
                <c:pt idx="105">
                  <c:v>3.5153310000000002</c:v>
                </c:pt>
                <c:pt idx="106">
                  <c:v>3.5044780000000002</c:v>
                </c:pt>
                <c:pt idx="107">
                  <c:v>3.5070359999999998</c:v>
                </c:pt>
                <c:pt idx="108">
                  <c:v>3.4937779999999998</c:v>
                </c:pt>
                <c:pt idx="109">
                  <c:v>3.4977719999999999</c:v>
                </c:pt>
                <c:pt idx="110">
                  <c:v>3.5037950000000002</c:v>
                </c:pt>
                <c:pt idx="111">
                  <c:v>3.4995379999999998</c:v>
                </c:pt>
                <c:pt idx="112">
                  <c:v>3.494313</c:v>
                </c:pt>
                <c:pt idx="113">
                  <c:v>3.4976750000000001</c:v>
                </c:pt>
                <c:pt idx="114">
                  <c:v>3.515336</c:v>
                </c:pt>
                <c:pt idx="115">
                  <c:v>3.5102009999999999</c:v>
                </c:pt>
                <c:pt idx="116">
                  <c:v>3.5017969999999998</c:v>
                </c:pt>
                <c:pt idx="117">
                  <c:v>3.4933450000000001</c:v>
                </c:pt>
                <c:pt idx="118">
                  <c:v>3.4861589999999998</c:v>
                </c:pt>
                <c:pt idx="119">
                  <c:v>3.4802339999999998</c:v>
                </c:pt>
                <c:pt idx="120">
                  <c:v>3.471311</c:v>
                </c:pt>
                <c:pt idx="121">
                  <c:v>3.4646180000000002</c:v>
                </c:pt>
                <c:pt idx="122">
                  <c:v>3.4539909999999998</c:v>
                </c:pt>
                <c:pt idx="123">
                  <c:v>3.4591240000000001</c:v>
                </c:pt>
                <c:pt idx="124">
                  <c:v>3.4540069999999998</c:v>
                </c:pt>
                <c:pt idx="125">
                  <c:v>3.4492159999999998</c:v>
                </c:pt>
                <c:pt idx="126">
                  <c:v>3.4420899999999999</c:v>
                </c:pt>
                <c:pt idx="127">
                  <c:v>3.4338030000000002</c:v>
                </c:pt>
                <c:pt idx="128">
                  <c:v>3.4330989999999999</c:v>
                </c:pt>
                <c:pt idx="129">
                  <c:v>3.4434670000000001</c:v>
                </c:pt>
                <c:pt idx="130">
                  <c:v>3.445233</c:v>
                </c:pt>
                <c:pt idx="131">
                  <c:v>3.437405</c:v>
                </c:pt>
                <c:pt idx="132">
                  <c:v>3.4289420000000002</c:v>
                </c:pt>
                <c:pt idx="133">
                  <c:v>3.4201899999999998</c:v>
                </c:pt>
                <c:pt idx="134">
                  <c:v>3.425271</c:v>
                </c:pt>
                <c:pt idx="135">
                  <c:v>3.4136519999999999</c:v>
                </c:pt>
                <c:pt idx="136">
                  <c:v>3.4088630000000002</c:v>
                </c:pt>
                <c:pt idx="137">
                  <c:v>3.4075570000000002</c:v>
                </c:pt>
                <c:pt idx="138">
                  <c:v>3.4147780000000001</c:v>
                </c:pt>
                <c:pt idx="139">
                  <c:v>3.4106230000000002</c:v>
                </c:pt>
                <c:pt idx="140">
                  <c:v>3.4177490000000001</c:v>
                </c:pt>
                <c:pt idx="141">
                  <c:v>3.4122780000000001</c:v>
                </c:pt>
                <c:pt idx="142">
                  <c:v>3.402908</c:v>
                </c:pt>
                <c:pt idx="143">
                  <c:v>3.400182</c:v>
                </c:pt>
                <c:pt idx="144">
                  <c:v>3.3966759999999998</c:v>
                </c:pt>
                <c:pt idx="145">
                  <c:v>3.3946450000000001</c:v>
                </c:pt>
                <c:pt idx="146">
                  <c:v>3.3976030000000002</c:v>
                </c:pt>
                <c:pt idx="147">
                  <c:v>3.394663</c:v>
                </c:pt>
                <c:pt idx="148">
                  <c:v>3.3926400000000001</c:v>
                </c:pt>
                <c:pt idx="149">
                  <c:v>3.3911370000000001</c:v>
                </c:pt>
                <c:pt idx="150">
                  <c:v>3.3830360000000002</c:v>
                </c:pt>
                <c:pt idx="151">
                  <c:v>3.3720750000000002</c:v>
                </c:pt>
                <c:pt idx="152">
                  <c:v>3.3722439999999998</c:v>
                </c:pt>
                <c:pt idx="153">
                  <c:v>3.4057409999999999</c:v>
                </c:pt>
                <c:pt idx="154">
                  <c:v>3.413259</c:v>
                </c:pt>
                <c:pt idx="155">
                  <c:v>3.4165869999999998</c:v>
                </c:pt>
                <c:pt idx="156">
                  <c:v>3.4423339999999998</c:v>
                </c:pt>
                <c:pt idx="157">
                  <c:v>3.4348860000000001</c:v>
                </c:pt>
                <c:pt idx="158">
                  <c:v>3.4392550000000002</c:v>
                </c:pt>
                <c:pt idx="159">
                  <c:v>3.438323</c:v>
                </c:pt>
                <c:pt idx="160">
                  <c:v>3.4362270000000001</c:v>
                </c:pt>
                <c:pt idx="161">
                  <c:v>3.4278010000000001</c:v>
                </c:pt>
                <c:pt idx="162">
                  <c:v>3.422145</c:v>
                </c:pt>
                <c:pt idx="163">
                  <c:v>3.4272429999999998</c:v>
                </c:pt>
                <c:pt idx="164">
                  <c:v>3.4334440000000002</c:v>
                </c:pt>
                <c:pt idx="165">
                  <c:v>3.4380839999999999</c:v>
                </c:pt>
                <c:pt idx="166">
                  <c:v>3.4347180000000002</c:v>
                </c:pt>
                <c:pt idx="167">
                  <c:v>3.4348489999999998</c:v>
                </c:pt>
                <c:pt idx="168">
                  <c:v>3.4387509999999999</c:v>
                </c:pt>
                <c:pt idx="169">
                  <c:v>3.4329890000000001</c:v>
                </c:pt>
                <c:pt idx="170">
                  <c:v>3.4255119999999999</c:v>
                </c:pt>
                <c:pt idx="171">
                  <c:v>3.4350930000000002</c:v>
                </c:pt>
                <c:pt idx="172">
                  <c:v>3.4410569999999998</c:v>
                </c:pt>
                <c:pt idx="173">
                  <c:v>3.4345819999999998</c:v>
                </c:pt>
                <c:pt idx="174">
                  <c:v>3.4318569999999999</c:v>
                </c:pt>
                <c:pt idx="175">
                  <c:v>3.4664579999999998</c:v>
                </c:pt>
                <c:pt idx="176">
                  <c:v>3.4757820000000001</c:v>
                </c:pt>
                <c:pt idx="177">
                  <c:v>3.4768050000000001</c:v>
                </c:pt>
                <c:pt idx="178">
                  <c:v>3.4740869999999999</c:v>
                </c:pt>
                <c:pt idx="179">
                  <c:v>3.4703879999999998</c:v>
                </c:pt>
                <c:pt idx="180">
                  <c:v>3.4670359999999998</c:v>
                </c:pt>
                <c:pt idx="181">
                  <c:v>3.4706410000000001</c:v>
                </c:pt>
                <c:pt idx="182">
                  <c:v>3.467654</c:v>
                </c:pt>
                <c:pt idx="183">
                  <c:v>3.478021</c:v>
                </c:pt>
                <c:pt idx="184">
                  <c:v>3.468413</c:v>
                </c:pt>
                <c:pt idx="185">
                  <c:v>3.4659</c:v>
                </c:pt>
                <c:pt idx="186">
                  <c:v>3.4662769999999998</c:v>
                </c:pt>
                <c:pt idx="187">
                  <c:v>3.4617840000000002</c:v>
                </c:pt>
                <c:pt idx="188">
                  <c:v>3.4585750000000002</c:v>
                </c:pt>
                <c:pt idx="189">
                  <c:v>3.4576980000000002</c:v>
                </c:pt>
                <c:pt idx="190">
                  <c:v>3.4721739999999999</c:v>
                </c:pt>
                <c:pt idx="191">
                  <c:v>3.471177</c:v>
                </c:pt>
                <c:pt idx="192">
                  <c:v>3.466704</c:v>
                </c:pt>
                <c:pt idx="193">
                  <c:v>3.462974</c:v>
                </c:pt>
                <c:pt idx="194">
                  <c:v>3.4583940000000002</c:v>
                </c:pt>
                <c:pt idx="195">
                  <c:v>3.4559920000000002</c:v>
                </c:pt>
                <c:pt idx="196">
                  <c:v>3.459873</c:v>
                </c:pt>
                <c:pt idx="197">
                  <c:v>3.4557090000000001</c:v>
                </c:pt>
                <c:pt idx="198">
                  <c:v>3.4559359999999999</c:v>
                </c:pt>
                <c:pt idx="199">
                  <c:v>3.453767</c:v>
                </c:pt>
                <c:pt idx="200">
                  <c:v>3.4528080000000001</c:v>
                </c:pt>
                <c:pt idx="201">
                  <c:v>3.467733</c:v>
                </c:pt>
                <c:pt idx="202">
                  <c:v>3.466958</c:v>
                </c:pt>
                <c:pt idx="203">
                  <c:v>3.4603549999999998</c:v>
                </c:pt>
                <c:pt idx="204">
                  <c:v>3.4546290000000002</c:v>
                </c:pt>
                <c:pt idx="205">
                  <c:v>3.4548130000000001</c:v>
                </c:pt>
                <c:pt idx="206">
                  <c:v>3.4623529999999998</c:v>
                </c:pt>
                <c:pt idx="207">
                  <c:v>3.4597920000000002</c:v>
                </c:pt>
                <c:pt idx="208">
                  <c:v>3.4564430000000002</c:v>
                </c:pt>
                <c:pt idx="209">
                  <c:v>3.460172</c:v>
                </c:pt>
                <c:pt idx="210">
                  <c:v>3.459346</c:v>
                </c:pt>
                <c:pt idx="211">
                  <c:v>3.4588079999999999</c:v>
                </c:pt>
                <c:pt idx="212">
                  <c:v>3.4558499999999999</c:v>
                </c:pt>
                <c:pt idx="213">
                  <c:v>3.451765</c:v>
                </c:pt>
                <c:pt idx="214">
                  <c:v>3.449068</c:v>
                </c:pt>
                <c:pt idx="215">
                  <c:v>3.4493049999999998</c:v>
                </c:pt>
                <c:pt idx="216">
                  <c:v>3.446008</c:v>
                </c:pt>
                <c:pt idx="217">
                  <c:v>3.4443280000000001</c:v>
                </c:pt>
                <c:pt idx="218">
                  <c:v>3.4401120000000001</c:v>
                </c:pt>
                <c:pt idx="219">
                  <c:v>3.4398719999999998</c:v>
                </c:pt>
                <c:pt idx="220">
                  <c:v>3.4389189999999998</c:v>
                </c:pt>
                <c:pt idx="221">
                  <c:v>3.4405450000000002</c:v>
                </c:pt>
                <c:pt idx="222">
                  <c:v>3.4356520000000002</c:v>
                </c:pt>
                <c:pt idx="223">
                  <c:v>3.43438</c:v>
                </c:pt>
                <c:pt idx="224">
                  <c:v>3.4335309999999999</c:v>
                </c:pt>
                <c:pt idx="225">
                  <c:v>3.4315730000000002</c:v>
                </c:pt>
                <c:pt idx="226">
                  <c:v>3.4348589999999999</c:v>
                </c:pt>
                <c:pt idx="227">
                  <c:v>3.4363739999999998</c:v>
                </c:pt>
                <c:pt idx="228">
                  <c:v>3.4434659999999999</c:v>
                </c:pt>
                <c:pt idx="229">
                  <c:v>3.445001</c:v>
                </c:pt>
                <c:pt idx="230">
                  <c:v>3.444591</c:v>
                </c:pt>
                <c:pt idx="231">
                  <c:v>3.446507</c:v>
                </c:pt>
                <c:pt idx="232">
                  <c:v>3.4498000000000002</c:v>
                </c:pt>
                <c:pt idx="233">
                  <c:v>3.451927</c:v>
                </c:pt>
                <c:pt idx="234">
                  <c:v>3.4584540000000001</c:v>
                </c:pt>
                <c:pt idx="235">
                  <c:v>3.4522520000000001</c:v>
                </c:pt>
                <c:pt idx="236">
                  <c:v>3.4516179999999999</c:v>
                </c:pt>
                <c:pt idx="237">
                  <c:v>3.447441</c:v>
                </c:pt>
                <c:pt idx="238">
                  <c:v>3.4502190000000001</c:v>
                </c:pt>
                <c:pt idx="239">
                  <c:v>3.449281</c:v>
                </c:pt>
                <c:pt idx="240">
                  <c:v>3.4494729999999998</c:v>
                </c:pt>
                <c:pt idx="241">
                  <c:v>3.4473750000000001</c:v>
                </c:pt>
                <c:pt idx="242">
                  <c:v>3.444642</c:v>
                </c:pt>
                <c:pt idx="243">
                  <c:v>3.4462280000000001</c:v>
                </c:pt>
                <c:pt idx="244">
                  <c:v>3.443346</c:v>
                </c:pt>
                <c:pt idx="245">
                  <c:v>3.4382920000000001</c:v>
                </c:pt>
                <c:pt idx="246">
                  <c:v>3.4317660000000001</c:v>
                </c:pt>
                <c:pt idx="247">
                  <c:v>3.428318</c:v>
                </c:pt>
                <c:pt idx="248">
                  <c:v>3.4271029999999998</c:v>
                </c:pt>
                <c:pt idx="249">
                  <c:v>3.4216229999999999</c:v>
                </c:pt>
                <c:pt idx="250">
                  <c:v>3.4175399999999998</c:v>
                </c:pt>
                <c:pt idx="251">
                  <c:v>3.4230019999999999</c:v>
                </c:pt>
                <c:pt idx="252">
                  <c:v>3.4248020000000001</c:v>
                </c:pt>
                <c:pt idx="253">
                  <c:v>3.4187400000000001</c:v>
                </c:pt>
                <c:pt idx="254">
                  <c:v>3.4175330000000002</c:v>
                </c:pt>
                <c:pt idx="255">
                  <c:v>3.4189189999999998</c:v>
                </c:pt>
                <c:pt idx="256">
                  <c:v>3.4205899999999998</c:v>
                </c:pt>
                <c:pt idx="257">
                  <c:v>3.420652</c:v>
                </c:pt>
                <c:pt idx="258">
                  <c:v>3.4215149999999999</c:v>
                </c:pt>
                <c:pt idx="259">
                  <c:v>3.4199069999999998</c:v>
                </c:pt>
                <c:pt idx="260">
                  <c:v>3.4195280000000001</c:v>
                </c:pt>
                <c:pt idx="261">
                  <c:v>3.4227479999999999</c:v>
                </c:pt>
                <c:pt idx="262">
                  <c:v>3.419136</c:v>
                </c:pt>
                <c:pt idx="263">
                  <c:v>3.416636</c:v>
                </c:pt>
                <c:pt idx="264">
                  <c:v>3.4142670000000002</c:v>
                </c:pt>
                <c:pt idx="265">
                  <c:v>3.410266</c:v>
                </c:pt>
                <c:pt idx="266">
                  <c:v>3.410568</c:v>
                </c:pt>
                <c:pt idx="267">
                  <c:v>3.441192</c:v>
                </c:pt>
                <c:pt idx="268">
                  <c:v>3.4423870000000001</c:v>
                </c:pt>
                <c:pt idx="269">
                  <c:v>3.4413170000000002</c:v>
                </c:pt>
                <c:pt idx="270">
                  <c:v>3.4393989999999999</c:v>
                </c:pt>
                <c:pt idx="271">
                  <c:v>3.4368810000000001</c:v>
                </c:pt>
                <c:pt idx="272">
                  <c:v>3.4311500000000001</c:v>
                </c:pt>
                <c:pt idx="273">
                  <c:v>3.4264760000000001</c:v>
                </c:pt>
                <c:pt idx="274">
                  <c:v>3.4266899999999998</c:v>
                </c:pt>
                <c:pt idx="275">
                  <c:v>3.4386139999999998</c:v>
                </c:pt>
                <c:pt idx="276">
                  <c:v>3.4406720000000002</c:v>
                </c:pt>
                <c:pt idx="277">
                  <c:v>3.4352960000000001</c:v>
                </c:pt>
                <c:pt idx="278">
                  <c:v>3.4312839999999998</c:v>
                </c:pt>
                <c:pt idx="279">
                  <c:v>3.428553</c:v>
                </c:pt>
                <c:pt idx="280">
                  <c:v>3.4267840000000001</c:v>
                </c:pt>
                <c:pt idx="281">
                  <c:v>3.4215770000000001</c:v>
                </c:pt>
                <c:pt idx="282">
                  <c:v>3.4177520000000001</c:v>
                </c:pt>
                <c:pt idx="283">
                  <c:v>3.4186990000000002</c:v>
                </c:pt>
                <c:pt idx="284">
                  <c:v>3.4159419999999998</c:v>
                </c:pt>
                <c:pt idx="285">
                  <c:v>3.414498</c:v>
                </c:pt>
                <c:pt idx="286">
                  <c:v>3.4127909999999999</c:v>
                </c:pt>
                <c:pt idx="287">
                  <c:v>3.4172509999999998</c:v>
                </c:pt>
                <c:pt idx="288">
                  <c:v>3.419791</c:v>
                </c:pt>
                <c:pt idx="289">
                  <c:v>3.418199</c:v>
                </c:pt>
                <c:pt idx="290">
                  <c:v>3.4136790000000001</c:v>
                </c:pt>
                <c:pt idx="291">
                  <c:v>3.4116300000000002</c:v>
                </c:pt>
                <c:pt idx="292">
                  <c:v>3.4142079999999999</c:v>
                </c:pt>
                <c:pt idx="293">
                  <c:v>3.411343</c:v>
                </c:pt>
                <c:pt idx="294">
                  <c:v>3.4184679999999998</c:v>
                </c:pt>
                <c:pt idx="295">
                  <c:v>3.4143819999999998</c:v>
                </c:pt>
                <c:pt idx="296">
                  <c:v>3.4109759999999998</c:v>
                </c:pt>
                <c:pt idx="297">
                  <c:v>3.4085969999999999</c:v>
                </c:pt>
                <c:pt idx="298">
                  <c:v>3.4074469999999999</c:v>
                </c:pt>
                <c:pt idx="299">
                  <c:v>3.4123589999999999</c:v>
                </c:pt>
                <c:pt idx="300">
                  <c:v>3.411095</c:v>
                </c:pt>
                <c:pt idx="301">
                  <c:v>3.4127269999999998</c:v>
                </c:pt>
                <c:pt idx="302">
                  <c:v>3.4163100000000002</c:v>
                </c:pt>
                <c:pt idx="303">
                  <c:v>3.418622</c:v>
                </c:pt>
                <c:pt idx="304">
                  <c:v>3.4167779999999999</c:v>
                </c:pt>
                <c:pt idx="305">
                  <c:v>3.4142670000000002</c:v>
                </c:pt>
                <c:pt idx="306">
                  <c:v>3.4123049999999999</c:v>
                </c:pt>
                <c:pt idx="307">
                  <c:v>3.411114</c:v>
                </c:pt>
                <c:pt idx="308">
                  <c:v>3.4138329999999999</c:v>
                </c:pt>
                <c:pt idx="309">
                  <c:v>3.4109210000000001</c:v>
                </c:pt>
                <c:pt idx="310">
                  <c:v>3.4082140000000001</c:v>
                </c:pt>
                <c:pt idx="311">
                  <c:v>3.4225850000000002</c:v>
                </c:pt>
                <c:pt idx="312">
                  <c:v>3.4216950000000002</c:v>
                </c:pt>
                <c:pt idx="313">
                  <c:v>3.4210950000000002</c:v>
                </c:pt>
                <c:pt idx="314">
                  <c:v>3.4186830000000001</c:v>
                </c:pt>
                <c:pt idx="315">
                  <c:v>3.4141819999999998</c:v>
                </c:pt>
                <c:pt idx="316">
                  <c:v>3.4117790000000001</c:v>
                </c:pt>
                <c:pt idx="317">
                  <c:v>3.411613</c:v>
                </c:pt>
                <c:pt idx="318">
                  <c:v>3.4127230000000002</c:v>
                </c:pt>
                <c:pt idx="319">
                  <c:v>3.4108869999999998</c:v>
                </c:pt>
                <c:pt idx="320">
                  <c:v>3.4104990000000002</c:v>
                </c:pt>
                <c:pt idx="321">
                  <c:v>3.4129770000000001</c:v>
                </c:pt>
                <c:pt idx="322">
                  <c:v>3.4114450000000001</c:v>
                </c:pt>
                <c:pt idx="323">
                  <c:v>3.4089589999999999</c:v>
                </c:pt>
                <c:pt idx="324">
                  <c:v>3.4046400000000001</c:v>
                </c:pt>
                <c:pt idx="325">
                  <c:v>3.400706</c:v>
                </c:pt>
                <c:pt idx="326">
                  <c:v>3.4129330000000002</c:v>
                </c:pt>
                <c:pt idx="327">
                  <c:v>3.4164509999999999</c:v>
                </c:pt>
                <c:pt idx="328">
                  <c:v>3.4239709999999999</c:v>
                </c:pt>
                <c:pt idx="329">
                  <c:v>3.421789</c:v>
                </c:pt>
                <c:pt idx="330">
                  <c:v>3.4195769999999999</c:v>
                </c:pt>
                <c:pt idx="331">
                  <c:v>3.4175779999999998</c:v>
                </c:pt>
                <c:pt idx="332">
                  <c:v>3.4172699999999998</c:v>
                </c:pt>
                <c:pt idx="333">
                  <c:v>3.4192490000000002</c:v>
                </c:pt>
                <c:pt idx="334">
                  <c:v>3.4145249999999998</c:v>
                </c:pt>
                <c:pt idx="335">
                  <c:v>3.4125399999999999</c:v>
                </c:pt>
                <c:pt idx="336">
                  <c:v>3.4086750000000001</c:v>
                </c:pt>
                <c:pt idx="337">
                  <c:v>3.4125800000000002</c:v>
                </c:pt>
                <c:pt idx="338">
                  <c:v>3.425468</c:v>
                </c:pt>
                <c:pt idx="339">
                  <c:v>3.4251969999999998</c:v>
                </c:pt>
                <c:pt idx="340">
                  <c:v>3.4234710000000002</c:v>
                </c:pt>
                <c:pt idx="341">
                  <c:v>3.422895</c:v>
                </c:pt>
                <c:pt idx="342">
                  <c:v>3.4212790000000002</c:v>
                </c:pt>
                <c:pt idx="343">
                  <c:v>3.4311199999999999</c:v>
                </c:pt>
                <c:pt idx="344">
                  <c:v>3.428785</c:v>
                </c:pt>
                <c:pt idx="345">
                  <c:v>3.426539</c:v>
                </c:pt>
                <c:pt idx="346">
                  <c:v>3.4240360000000001</c:v>
                </c:pt>
                <c:pt idx="347">
                  <c:v>3.4259460000000002</c:v>
                </c:pt>
                <c:pt idx="348">
                  <c:v>3.4405990000000002</c:v>
                </c:pt>
                <c:pt idx="349">
                  <c:v>3.440061</c:v>
                </c:pt>
                <c:pt idx="350">
                  <c:v>3.4392529999999999</c:v>
                </c:pt>
                <c:pt idx="351">
                  <c:v>3.4378090000000001</c:v>
                </c:pt>
                <c:pt idx="352">
                  <c:v>3.4425539999999999</c:v>
                </c:pt>
                <c:pt idx="353">
                  <c:v>3.4418799999999998</c:v>
                </c:pt>
                <c:pt idx="354">
                  <c:v>3.4458549999999999</c:v>
                </c:pt>
                <c:pt idx="355">
                  <c:v>3.4426239999999999</c:v>
                </c:pt>
                <c:pt idx="356">
                  <c:v>3.440455</c:v>
                </c:pt>
                <c:pt idx="357">
                  <c:v>3.4425210000000002</c:v>
                </c:pt>
                <c:pt idx="358">
                  <c:v>3.4440379999999999</c:v>
                </c:pt>
                <c:pt idx="359">
                  <c:v>3.4400819999999999</c:v>
                </c:pt>
                <c:pt idx="360">
                  <c:v>3.4407779999999999</c:v>
                </c:pt>
                <c:pt idx="361">
                  <c:v>3.436801</c:v>
                </c:pt>
                <c:pt idx="362">
                  <c:v>3.4373809999999998</c:v>
                </c:pt>
                <c:pt idx="363">
                  <c:v>3.4339170000000001</c:v>
                </c:pt>
                <c:pt idx="364">
                  <c:v>3.433837</c:v>
                </c:pt>
                <c:pt idx="365">
                  <c:v>3.4346239999999999</c:v>
                </c:pt>
                <c:pt idx="366">
                  <c:v>3.4356279999999999</c:v>
                </c:pt>
                <c:pt idx="367">
                  <c:v>3.4341159999999999</c:v>
                </c:pt>
                <c:pt idx="368">
                  <c:v>3.4320520000000001</c:v>
                </c:pt>
                <c:pt idx="369">
                  <c:v>3.4291369999999999</c:v>
                </c:pt>
                <c:pt idx="370">
                  <c:v>3.4297360000000001</c:v>
                </c:pt>
                <c:pt idx="371">
                  <c:v>3.427584</c:v>
                </c:pt>
                <c:pt idx="372">
                  <c:v>3.42334</c:v>
                </c:pt>
                <c:pt idx="373">
                  <c:v>3.4244560000000002</c:v>
                </c:pt>
                <c:pt idx="374">
                  <c:v>3.4250970000000001</c:v>
                </c:pt>
                <c:pt idx="375">
                  <c:v>3.422736</c:v>
                </c:pt>
                <c:pt idx="376">
                  <c:v>3.421945</c:v>
                </c:pt>
                <c:pt idx="377">
                  <c:v>3.4221240000000002</c:v>
                </c:pt>
                <c:pt idx="378">
                  <c:v>3.4213840000000002</c:v>
                </c:pt>
                <c:pt idx="379">
                  <c:v>3.4199470000000001</c:v>
                </c:pt>
                <c:pt idx="380">
                  <c:v>3.4173610000000001</c:v>
                </c:pt>
                <c:pt idx="381">
                  <c:v>3.415689</c:v>
                </c:pt>
                <c:pt idx="382">
                  <c:v>3.411295</c:v>
                </c:pt>
                <c:pt idx="383">
                  <c:v>3.4065150000000002</c:v>
                </c:pt>
                <c:pt idx="384">
                  <c:v>3.4064700000000001</c:v>
                </c:pt>
                <c:pt idx="385">
                  <c:v>3.4069929999999999</c:v>
                </c:pt>
                <c:pt idx="386">
                  <c:v>3.4040750000000002</c:v>
                </c:pt>
                <c:pt idx="387">
                  <c:v>3.401716</c:v>
                </c:pt>
                <c:pt idx="388">
                  <c:v>3.3997099999999998</c:v>
                </c:pt>
                <c:pt idx="389">
                  <c:v>3.399143</c:v>
                </c:pt>
                <c:pt idx="390">
                  <c:v>3.3969480000000001</c:v>
                </c:pt>
                <c:pt idx="391">
                  <c:v>3.394574</c:v>
                </c:pt>
                <c:pt idx="392">
                  <c:v>3.3937970000000002</c:v>
                </c:pt>
                <c:pt idx="393">
                  <c:v>3.3891870000000002</c:v>
                </c:pt>
                <c:pt idx="394">
                  <c:v>3.386558</c:v>
                </c:pt>
                <c:pt idx="395">
                  <c:v>3.3841890000000001</c:v>
                </c:pt>
                <c:pt idx="396">
                  <c:v>3.3828900000000002</c:v>
                </c:pt>
                <c:pt idx="397">
                  <c:v>3.3826399999999999</c:v>
                </c:pt>
                <c:pt idx="398">
                  <c:v>3.3792200000000001</c:v>
                </c:pt>
                <c:pt idx="399">
                  <c:v>3.3901910000000002</c:v>
                </c:pt>
                <c:pt idx="400">
                  <c:v>3.3898079999999999</c:v>
                </c:pt>
                <c:pt idx="401">
                  <c:v>3.387912</c:v>
                </c:pt>
                <c:pt idx="402">
                  <c:v>3.3861910000000002</c:v>
                </c:pt>
                <c:pt idx="403">
                  <c:v>3.382244</c:v>
                </c:pt>
                <c:pt idx="404">
                  <c:v>3.3864900000000002</c:v>
                </c:pt>
                <c:pt idx="405">
                  <c:v>3.3913190000000002</c:v>
                </c:pt>
                <c:pt idx="406">
                  <c:v>3.3899249999999999</c:v>
                </c:pt>
                <c:pt idx="407">
                  <c:v>3.387689</c:v>
                </c:pt>
                <c:pt idx="408">
                  <c:v>3.3913340000000001</c:v>
                </c:pt>
                <c:pt idx="409">
                  <c:v>3.3887849999999999</c:v>
                </c:pt>
                <c:pt idx="410">
                  <c:v>3.3856869999999999</c:v>
                </c:pt>
                <c:pt idx="411">
                  <c:v>3.3849130000000001</c:v>
                </c:pt>
                <c:pt idx="412">
                  <c:v>3.3849909999999999</c:v>
                </c:pt>
                <c:pt idx="413">
                  <c:v>3.3814109999999999</c:v>
                </c:pt>
                <c:pt idx="414">
                  <c:v>3.3814470000000001</c:v>
                </c:pt>
                <c:pt idx="415">
                  <c:v>3.3817210000000002</c:v>
                </c:pt>
                <c:pt idx="416">
                  <c:v>3.3867560000000001</c:v>
                </c:pt>
                <c:pt idx="417">
                  <c:v>3.3836330000000001</c:v>
                </c:pt>
                <c:pt idx="418">
                  <c:v>3.3872270000000002</c:v>
                </c:pt>
                <c:pt idx="419">
                  <c:v>3.3869929999999999</c:v>
                </c:pt>
                <c:pt idx="420">
                  <c:v>3.3893270000000002</c:v>
                </c:pt>
                <c:pt idx="421">
                  <c:v>3.386476</c:v>
                </c:pt>
                <c:pt idx="422">
                  <c:v>3.3997649999999999</c:v>
                </c:pt>
                <c:pt idx="423">
                  <c:v>3.3999820000000001</c:v>
                </c:pt>
                <c:pt idx="424">
                  <c:v>3.4044140000000001</c:v>
                </c:pt>
                <c:pt idx="425">
                  <c:v>3.3991410000000002</c:v>
                </c:pt>
                <c:pt idx="426">
                  <c:v>3.4009649999999998</c:v>
                </c:pt>
                <c:pt idx="427">
                  <c:v>3.3999519999999999</c:v>
                </c:pt>
                <c:pt idx="428">
                  <c:v>3.3995989999999998</c:v>
                </c:pt>
                <c:pt idx="429">
                  <c:v>3.3979140000000001</c:v>
                </c:pt>
                <c:pt idx="430">
                  <c:v>3.393799</c:v>
                </c:pt>
                <c:pt idx="431">
                  <c:v>3.393367</c:v>
                </c:pt>
                <c:pt idx="432">
                  <c:v>3.393262</c:v>
                </c:pt>
                <c:pt idx="433">
                  <c:v>3.393173</c:v>
                </c:pt>
                <c:pt idx="434">
                  <c:v>3.3913030000000002</c:v>
                </c:pt>
                <c:pt idx="435">
                  <c:v>3.3896850000000001</c:v>
                </c:pt>
                <c:pt idx="436">
                  <c:v>3.3957700000000002</c:v>
                </c:pt>
                <c:pt idx="437">
                  <c:v>3.3962310000000002</c:v>
                </c:pt>
                <c:pt idx="438">
                  <c:v>3.3935469999999999</c:v>
                </c:pt>
                <c:pt idx="439">
                  <c:v>3.3940610000000002</c:v>
                </c:pt>
                <c:pt idx="440">
                  <c:v>3.3933939999999998</c:v>
                </c:pt>
                <c:pt idx="441">
                  <c:v>3.3941720000000002</c:v>
                </c:pt>
                <c:pt idx="442">
                  <c:v>3.393465</c:v>
                </c:pt>
                <c:pt idx="443">
                  <c:v>3.3923869999999998</c:v>
                </c:pt>
                <c:pt idx="444">
                  <c:v>3.3918919999999999</c:v>
                </c:pt>
                <c:pt idx="445">
                  <c:v>3.391159</c:v>
                </c:pt>
                <c:pt idx="446">
                  <c:v>3.390663</c:v>
                </c:pt>
                <c:pt idx="447">
                  <c:v>3.39405</c:v>
                </c:pt>
                <c:pt idx="448">
                  <c:v>3.3938630000000001</c:v>
                </c:pt>
                <c:pt idx="449">
                  <c:v>3.3913959999999999</c:v>
                </c:pt>
                <c:pt idx="450">
                  <c:v>3.3891390000000001</c:v>
                </c:pt>
                <c:pt idx="451">
                  <c:v>3.3891960000000001</c:v>
                </c:pt>
                <c:pt idx="452">
                  <c:v>3.385748</c:v>
                </c:pt>
                <c:pt idx="453">
                  <c:v>3.3849079999999998</c:v>
                </c:pt>
                <c:pt idx="454">
                  <c:v>3.3859919999999999</c:v>
                </c:pt>
                <c:pt idx="455">
                  <c:v>3.385205</c:v>
                </c:pt>
                <c:pt idx="456">
                  <c:v>3.382917</c:v>
                </c:pt>
                <c:pt idx="457">
                  <c:v>3.3821240000000001</c:v>
                </c:pt>
                <c:pt idx="458">
                  <c:v>3.3817439999999999</c:v>
                </c:pt>
                <c:pt idx="459">
                  <c:v>3.380112</c:v>
                </c:pt>
                <c:pt idx="460">
                  <c:v>3.389475</c:v>
                </c:pt>
                <c:pt idx="461">
                  <c:v>3.386987</c:v>
                </c:pt>
                <c:pt idx="462">
                  <c:v>3.3991159999999998</c:v>
                </c:pt>
                <c:pt idx="463">
                  <c:v>3.3986749999999999</c:v>
                </c:pt>
                <c:pt idx="464">
                  <c:v>3.395724</c:v>
                </c:pt>
                <c:pt idx="465">
                  <c:v>3.3940920000000001</c:v>
                </c:pt>
                <c:pt idx="466">
                  <c:v>3.3924989999999999</c:v>
                </c:pt>
                <c:pt idx="467">
                  <c:v>3.3924409999999998</c:v>
                </c:pt>
                <c:pt idx="468">
                  <c:v>3.3920279999999998</c:v>
                </c:pt>
                <c:pt idx="469">
                  <c:v>3.3924669999999999</c:v>
                </c:pt>
                <c:pt idx="470">
                  <c:v>3.3944450000000002</c:v>
                </c:pt>
                <c:pt idx="471">
                  <c:v>3.3915519999999999</c:v>
                </c:pt>
                <c:pt idx="472">
                  <c:v>3.3919100000000002</c:v>
                </c:pt>
                <c:pt idx="473">
                  <c:v>3.3900350000000001</c:v>
                </c:pt>
                <c:pt idx="474">
                  <c:v>3.3884789999999998</c:v>
                </c:pt>
                <c:pt idx="475">
                  <c:v>3.3874300000000002</c:v>
                </c:pt>
                <c:pt idx="476">
                  <c:v>3.386206</c:v>
                </c:pt>
                <c:pt idx="477">
                  <c:v>3.384201</c:v>
                </c:pt>
                <c:pt idx="478">
                  <c:v>3.38368</c:v>
                </c:pt>
                <c:pt idx="479">
                  <c:v>3.390498</c:v>
                </c:pt>
                <c:pt idx="480">
                  <c:v>3.389249</c:v>
                </c:pt>
                <c:pt idx="481">
                  <c:v>3.3892609999999999</c:v>
                </c:pt>
                <c:pt idx="482">
                  <c:v>3.3875069999999998</c:v>
                </c:pt>
                <c:pt idx="483">
                  <c:v>3.3868649999999998</c:v>
                </c:pt>
                <c:pt idx="484">
                  <c:v>3.3922379999999999</c:v>
                </c:pt>
                <c:pt idx="485">
                  <c:v>3.3906230000000002</c:v>
                </c:pt>
                <c:pt idx="486">
                  <c:v>3.388287</c:v>
                </c:pt>
                <c:pt idx="487">
                  <c:v>3.3884120000000002</c:v>
                </c:pt>
                <c:pt idx="488">
                  <c:v>3.389024</c:v>
                </c:pt>
                <c:pt idx="489">
                  <c:v>3.3915519999999999</c:v>
                </c:pt>
                <c:pt idx="490">
                  <c:v>3.390495</c:v>
                </c:pt>
                <c:pt idx="491">
                  <c:v>3.3896829999999998</c:v>
                </c:pt>
                <c:pt idx="492">
                  <c:v>3.3926099999999999</c:v>
                </c:pt>
                <c:pt idx="493">
                  <c:v>3.3907280000000002</c:v>
                </c:pt>
                <c:pt idx="494">
                  <c:v>3.390244</c:v>
                </c:pt>
                <c:pt idx="495">
                  <c:v>3.389586</c:v>
                </c:pt>
                <c:pt idx="496">
                  <c:v>3.3889499999999999</c:v>
                </c:pt>
                <c:pt idx="497">
                  <c:v>3.392776</c:v>
                </c:pt>
                <c:pt idx="498">
                  <c:v>3.3923890000000001</c:v>
                </c:pt>
                <c:pt idx="499">
                  <c:v>3.3943110000000001</c:v>
                </c:pt>
                <c:pt idx="500">
                  <c:v>3.3966409999999998</c:v>
                </c:pt>
                <c:pt idx="501">
                  <c:v>3.4100039999999998</c:v>
                </c:pt>
                <c:pt idx="502">
                  <c:v>3.4069910000000001</c:v>
                </c:pt>
                <c:pt idx="503">
                  <c:v>3.4086750000000001</c:v>
                </c:pt>
                <c:pt idx="504">
                  <c:v>3.4127459999999998</c:v>
                </c:pt>
                <c:pt idx="505">
                  <c:v>3.4208470000000002</c:v>
                </c:pt>
                <c:pt idx="506">
                  <c:v>3.4209809999999998</c:v>
                </c:pt>
                <c:pt idx="507">
                  <c:v>3.4206819999999998</c:v>
                </c:pt>
                <c:pt idx="508">
                  <c:v>3.419044</c:v>
                </c:pt>
                <c:pt idx="509">
                  <c:v>3.4177059999999999</c:v>
                </c:pt>
                <c:pt idx="510">
                  <c:v>3.4223499999999998</c:v>
                </c:pt>
                <c:pt idx="511">
                  <c:v>3.4226860000000001</c:v>
                </c:pt>
                <c:pt idx="512">
                  <c:v>3.4217559999999998</c:v>
                </c:pt>
                <c:pt idx="513">
                  <c:v>3.4276119999999999</c:v>
                </c:pt>
                <c:pt idx="514">
                  <c:v>3.4285230000000002</c:v>
                </c:pt>
                <c:pt idx="515">
                  <c:v>3.4284029999999999</c:v>
                </c:pt>
                <c:pt idx="516">
                  <c:v>3.4257119999999999</c:v>
                </c:pt>
                <c:pt idx="517">
                  <c:v>3.4345189999999999</c:v>
                </c:pt>
                <c:pt idx="518">
                  <c:v>3.4341949999999999</c:v>
                </c:pt>
                <c:pt idx="519">
                  <c:v>3.43344</c:v>
                </c:pt>
                <c:pt idx="520">
                  <c:v>3.4324560000000002</c:v>
                </c:pt>
                <c:pt idx="521">
                  <c:v>3.4301599999999999</c:v>
                </c:pt>
                <c:pt idx="522">
                  <c:v>3.4298139999999999</c:v>
                </c:pt>
                <c:pt idx="523">
                  <c:v>3.4278629999999999</c:v>
                </c:pt>
                <c:pt idx="524">
                  <c:v>3.4280219999999999</c:v>
                </c:pt>
                <c:pt idx="525">
                  <c:v>3.4283169999999998</c:v>
                </c:pt>
                <c:pt idx="526">
                  <c:v>3.430104</c:v>
                </c:pt>
                <c:pt idx="527">
                  <c:v>3.4315799999999999</c:v>
                </c:pt>
                <c:pt idx="528">
                  <c:v>3.4326110000000001</c:v>
                </c:pt>
                <c:pt idx="529">
                  <c:v>3.434482</c:v>
                </c:pt>
                <c:pt idx="530">
                  <c:v>3.4339569999999999</c:v>
                </c:pt>
                <c:pt idx="531">
                  <c:v>3.4309240000000001</c:v>
                </c:pt>
                <c:pt idx="532">
                  <c:v>3.4341409999999999</c:v>
                </c:pt>
                <c:pt idx="533">
                  <c:v>3.4344269999999999</c:v>
                </c:pt>
                <c:pt idx="534">
                  <c:v>3.4362550000000001</c:v>
                </c:pt>
                <c:pt idx="535">
                  <c:v>3.4367760000000001</c:v>
                </c:pt>
                <c:pt idx="536">
                  <c:v>3.4400379999999999</c:v>
                </c:pt>
                <c:pt idx="537">
                  <c:v>3.437678</c:v>
                </c:pt>
                <c:pt idx="538">
                  <c:v>3.4437150000000001</c:v>
                </c:pt>
                <c:pt idx="539">
                  <c:v>3.4426549999999998</c:v>
                </c:pt>
                <c:pt idx="540">
                  <c:v>3.4406910000000002</c:v>
                </c:pt>
                <c:pt idx="541">
                  <c:v>3.440785</c:v>
                </c:pt>
                <c:pt idx="542">
                  <c:v>3.4391630000000002</c:v>
                </c:pt>
                <c:pt idx="543">
                  <c:v>3.4415339999999999</c:v>
                </c:pt>
                <c:pt idx="544">
                  <c:v>3.439152</c:v>
                </c:pt>
                <c:pt idx="545">
                  <c:v>3.4377680000000002</c:v>
                </c:pt>
                <c:pt idx="546">
                  <c:v>3.4396049999999998</c:v>
                </c:pt>
                <c:pt idx="547">
                  <c:v>3.439575</c:v>
                </c:pt>
                <c:pt idx="548">
                  <c:v>3.4434390000000001</c:v>
                </c:pt>
                <c:pt idx="549">
                  <c:v>3.449058</c:v>
                </c:pt>
                <c:pt idx="550">
                  <c:v>3.4476879999999999</c:v>
                </c:pt>
                <c:pt idx="551">
                  <c:v>3.4470670000000001</c:v>
                </c:pt>
                <c:pt idx="552">
                  <c:v>3.4508730000000001</c:v>
                </c:pt>
                <c:pt idx="553">
                  <c:v>3.4528720000000002</c:v>
                </c:pt>
                <c:pt idx="554">
                  <c:v>3.4521280000000001</c:v>
                </c:pt>
                <c:pt idx="555">
                  <c:v>3.4490690000000002</c:v>
                </c:pt>
                <c:pt idx="556">
                  <c:v>3.4493230000000001</c:v>
                </c:pt>
                <c:pt idx="557">
                  <c:v>3.4492180000000001</c:v>
                </c:pt>
                <c:pt idx="558">
                  <c:v>3.447546</c:v>
                </c:pt>
                <c:pt idx="559">
                  <c:v>3.4471080000000001</c:v>
                </c:pt>
                <c:pt idx="560">
                  <c:v>3.44712</c:v>
                </c:pt>
                <c:pt idx="561">
                  <c:v>3.4470879999999999</c:v>
                </c:pt>
                <c:pt idx="562">
                  <c:v>3.4487290000000002</c:v>
                </c:pt>
                <c:pt idx="563">
                  <c:v>3.448331</c:v>
                </c:pt>
                <c:pt idx="564">
                  <c:v>3.4459149999999998</c:v>
                </c:pt>
                <c:pt idx="565">
                  <c:v>3.4427469999999998</c:v>
                </c:pt>
                <c:pt idx="566">
                  <c:v>3.4428079999999999</c:v>
                </c:pt>
                <c:pt idx="567">
                  <c:v>3.4426920000000001</c:v>
                </c:pt>
                <c:pt idx="568">
                  <c:v>3.4456159999999998</c:v>
                </c:pt>
                <c:pt idx="569">
                  <c:v>3.4436979999999999</c:v>
                </c:pt>
                <c:pt idx="570">
                  <c:v>3.4405049999999999</c:v>
                </c:pt>
                <c:pt idx="571">
                  <c:v>3.4416959999999999</c:v>
                </c:pt>
                <c:pt idx="572">
                  <c:v>3.4398469999999999</c:v>
                </c:pt>
                <c:pt idx="573">
                  <c:v>3.4401449999999998</c:v>
                </c:pt>
                <c:pt idx="574">
                  <c:v>3.4389449999999999</c:v>
                </c:pt>
                <c:pt idx="575">
                  <c:v>3.4437280000000001</c:v>
                </c:pt>
                <c:pt idx="576">
                  <c:v>3.4437869999999999</c:v>
                </c:pt>
                <c:pt idx="577">
                  <c:v>3.4416920000000002</c:v>
                </c:pt>
                <c:pt idx="578">
                  <c:v>3.4416440000000001</c:v>
                </c:pt>
                <c:pt idx="579">
                  <c:v>3.4405990000000002</c:v>
                </c:pt>
                <c:pt idx="580">
                  <c:v>3.4403450000000002</c:v>
                </c:pt>
                <c:pt idx="581">
                  <c:v>3.4393259999999999</c:v>
                </c:pt>
                <c:pt idx="582">
                  <c:v>3.4377260000000001</c:v>
                </c:pt>
                <c:pt idx="583">
                  <c:v>3.435781</c:v>
                </c:pt>
                <c:pt idx="584">
                  <c:v>3.434345</c:v>
                </c:pt>
                <c:pt idx="585">
                  <c:v>3.4345140000000001</c:v>
                </c:pt>
                <c:pt idx="586">
                  <c:v>3.4325519999999998</c:v>
                </c:pt>
                <c:pt idx="587">
                  <c:v>3.4303669999999999</c:v>
                </c:pt>
                <c:pt idx="588">
                  <c:v>3.428623</c:v>
                </c:pt>
                <c:pt idx="589">
                  <c:v>3.430107</c:v>
                </c:pt>
                <c:pt idx="590">
                  <c:v>3.4287649999999998</c:v>
                </c:pt>
                <c:pt idx="591">
                  <c:v>3.4269669999999999</c:v>
                </c:pt>
                <c:pt idx="592">
                  <c:v>3.4263140000000001</c:v>
                </c:pt>
                <c:pt idx="593">
                  <c:v>3.4247160000000001</c:v>
                </c:pt>
                <c:pt idx="594">
                  <c:v>3.4232420000000001</c:v>
                </c:pt>
                <c:pt idx="595">
                  <c:v>3.4204330000000001</c:v>
                </c:pt>
                <c:pt idx="596">
                  <c:v>3.417141</c:v>
                </c:pt>
                <c:pt idx="597">
                  <c:v>3.4161220000000001</c:v>
                </c:pt>
                <c:pt idx="598">
                  <c:v>3.4175840000000002</c:v>
                </c:pt>
                <c:pt idx="599">
                  <c:v>3.4156049999999998</c:v>
                </c:pt>
                <c:pt idx="600">
                  <c:v>3.4141879999999998</c:v>
                </c:pt>
                <c:pt idx="601">
                  <c:v>3.4125899999999998</c:v>
                </c:pt>
                <c:pt idx="602">
                  <c:v>3.4123890000000001</c:v>
                </c:pt>
                <c:pt idx="603">
                  <c:v>3.4122759999999999</c:v>
                </c:pt>
                <c:pt idx="604">
                  <c:v>3.415972</c:v>
                </c:pt>
                <c:pt idx="605">
                  <c:v>3.4143810000000001</c:v>
                </c:pt>
                <c:pt idx="606">
                  <c:v>3.4176959999999998</c:v>
                </c:pt>
                <c:pt idx="607">
                  <c:v>3.4177590000000002</c:v>
                </c:pt>
                <c:pt idx="608">
                  <c:v>3.4167390000000002</c:v>
                </c:pt>
                <c:pt idx="609">
                  <c:v>3.4156689999999998</c:v>
                </c:pt>
                <c:pt idx="610">
                  <c:v>3.4147690000000002</c:v>
                </c:pt>
                <c:pt idx="611">
                  <c:v>3.4142000000000001</c:v>
                </c:pt>
                <c:pt idx="612">
                  <c:v>3.4137650000000002</c:v>
                </c:pt>
                <c:pt idx="613">
                  <c:v>3.4120249999999999</c:v>
                </c:pt>
                <c:pt idx="614">
                  <c:v>3.410838</c:v>
                </c:pt>
                <c:pt idx="615">
                  <c:v>3.4102939999999999</c:v>
                </c:pt>
                <c:pt idx="616">
                  <c:v>3.4102890000000001</c:v>
                </c:pt>
                <c:pt idx="617">
                  <c:v>3.4091089999999999</c:v>
                </c:pt>
                <c:pt idx="618">
                  <c:v>3.4074770000000001</c:v>
                </c:pt>
                <c:pt idx="619">
                  <c:v>3.407143</c:v>
                </c:pt>
                <c:pt idx="620">
                  <c:v>3.4062709999999998</c:v>
                </c:pt>
                <c:pt idx="621">
                  <c:v>3.4073570000000002</c:v>
                </c:pt>
                <c:pt idx="622">
                  <c:v>3.408118</c:v>
                </c:pt>
                <c:pt idx="623">
                  <c:v>3.4061919999999999</c:v>
                </c:pt>
                <c:pt idx="624">
                  <c:v>3.405443</c:v>
                </c:pt>
                <c:pt idx="625">
                  <c:v>3.403937</c:v>
                </c:pt>
                <c:pt idx="626">
                  <c:v>3.403359</c:v>
                </c:pt>
                <c:pt idx="627">
                  <c:v>3.4016289999999998</c:v>
                </c:pt>
                <c:pt idx="628">
                  <c:v>3.40022</c:v>
                </c:pt>
                <c:pt idx="629">
                  <c:v>3.4055719999999998</c:v>
                </c:pt>
                <c:pt idx="630">
                  <c:v>3.4134899999999999</c:v>
                </c:pt>
                <c:pt idx="631">
                  <c:v>3.4112049999999998</c:v>
                </c:pt>
                <c:pt idx="632">
                  <c:v>3.4104040000000002</c:v>
                </c:pt>
                <c:pt idx="633">
                  <c:v>3.4087689999999999</c:v>
                </c:pt>
                <c:pt idx="634">
                  <c:v>3.4082750000000002</c:v>
                </c:pt>
                <c:pt idx="635">
                  <c:v>3.4175170000000001</c:v>
                </c:pt>
                <c:pt idx="636">
                  <c:v>3.42537</c:v>
                </c:pt>
                <c:pt idx="637">
                  <c:v>3.4241160000000002</c:v>
                </c:pt>
                <c:pt idx="638">
                  <c:v>3.422078</c:v>
                </c:pt>
                <c:pt idx="639">
                  <c:v>3.421856</c:v>
                </c:pt>
                <c:pt idx="640">
                  <c:v>3.4216669999999998</c:v>
                </c:pt>
                <c:pt idx="641">
                  <c:v>3.4237540000000002</c:v>
                </c:pt>
                <c:pt idx="642">
                  <c:v>3.4231859999999998</c:v>
                </c:pt>
                <c:pt idx="643">
                  <c:v>3.422526</c:v>
                </c:pt>
                <c:pt idx="644">
                  <c:v>3.4208599999999998</c:v>
                </c:pt>
                <c:pt idx="645">
                  <c:v>3.4206850000000002</c:v>
                </c:pt>
                <c:pt idx="646">
                  <c:v>3.4210929999999999</c:v>
                </c:pt>
                <c:pt idx="647">
                  <c:v>3.4272990000000001</c:v>
                </c:pt>
                <c:pt idx="648">
                  <c:v>3.4255710000000001</c:v>
                </c:pt>
                <c:pt idx="649">
                  <c:v>3.425211</c:v>
                </c:pt>
                <c:pt idx="650">
                  <c:v>3.423289</c:v>
                </c:pt>
                <c:pt idx="651">
                  <c:v>3.4223729999999999</c:v>
                </c:pt>
                <c:pt idx="652">
                  <c:v>3.4226969999999999</c:v>
                </c:pt>
                <c:pt idx="653">
                  <c:v>3.4220389999999998</c:v>
                </c:pt>
                <c:pt idx="654">
                  <c:v>3.421179</c:v>
                </c:pt>
                <c:pt idx="655">
                  <c:v>3.4253239999999998</c:v>
                </c:pt>
                <c:pt idx="656">
                  <c:v>3.4251990000000001</c:v>
                </c:pt>
                <c:pt idx="657">
                  <c:v>3.429945</c:v>
                </c:pt>
                <c:pt idx="658">
                  <c:v>3.4285369999999999</c:v>
                </c:pt>
                <c:pt idx="659">
                  <c:v>3.4282319999999999</c:v>
                </c:pt>
                <c:pt idx="660">
                  <c:v>3.427565</c:v>
                </c:pt>
                <c:pt idx="661">
                  <c:v>3.425964</c:v>
                </c:pt>
                <c:pt idx="662">
                  <c:v>3.4252039999999999</c:v>
                </c:pt>
                <c:pt idx="663">
                  <c:v>3.4248099999999999</c:v>
                </c:pt>
                <c:pt idx="664">
                  <c:v>3.4238629999999999</c:v>
                </c:pt>
                <c:pt idx="665">
                  <c:v>3.422863</c:v>
                </c:pt>
                <c:pt idx="666">
                  <c:v>3.4255520000000002</c:v>
                </c:pt>
                <c:pt idx="667">
                  <c:v>3.4245070000000002</c:v>
                </c:pt>
                <c:pt idx="668">
                  <c:v>3.4255339999999999</c:v>
                </c:pt>
                <c:pt idx="669">
                  <c:v>3.4283570000000001</c:v>
                </c:pt>
                <c:pt idx="670">
                  <c:v>3.4270350000000001</c:v>
                </c:pt>
                <c:pt idx="671">
                  <c:v>3.4257879999999998</c:v>
                </c:pt>
                <c:pt idx="672">
                  <c:v>3.4259469999999999</c:v>
                </c:pt>
                <c:pt idx="673">
                  <c:v>3.4398399999999998</c:v>
                </c:pt>
                <c:pt idx="674">
                  <c:v>3.4436439999999999</c:v>
                </c:pt>
                <c:pt idx="675">
                  <c:v>3.4455420000000001</c:v>
                </c:pt>
                <c:pt idx="676">
                  <c:v>3.444261</c:v>
                </c:pt>
                <c:pt idx="677">
                  <c:v>3.4438029999999999</c:v>
                </c:pt>
                <c:pt idx="678">
                  <c:v>3.4451529999999999</c:v>
                </c:pt>
                <c:pt idx="679">
                  <c:v>3.4444360000000001</c:v>
                </c:pt>
                <c:pt idx="680">
                  <c:v>3.4457469999999999</c:v>
                </c:pt>
                <c:pt idx="681">
                  <c:v>3.4475169999999999</c:v>
                </c:pt>
                <c:pt idx="682">
                  <c:v>3.4474969999999998</c:v>
                </c:pt>
                <c:pt idx="683">
                  <c:v>3.4458890000000002</c:v>
                </c:pt>
                <c:pt idx="684">
                  <c:v>3.4451770000000002</c:v>
                </c:pt>
                <c:pt idx="685">
                  <c:v>3.449926</c:v>
                </c:pt>
                <c:pt idx="686">
                  <c:v>3.449182</c:v>
                </c:pt>
                <c:pt idx="687">
                  <c:v>3.4480580000000001</c:v>
                </c:pt>
                <c:pt idx="688">
                  <c:v>3.4485890000000001</c:v>
                </c:pt>
                <c:pt idx="689">
                  <c:v>3.4531329999999998</c:v>
                </c:pt>
                <c:pt idx="690">
                  <c:v>3.4545949999999999</c:v>
                </c:pt>
                <c:pt idx="691">
                  <c:v>3.451346</c:v>
                </c:pt>
                <c:pt idx="692">
                  <c:v>3.4498950000000002</c:v>
                </c:pt>
                <c:pt idx="693">
                  <c:v>3.4482539999999999</c:v>
                </c:pt>
                <c:pt idx="694">
                  <c:v>3.4485350000000001</c:v>
                </c:pt>
                <c:pt idx="695">
                  <c:v>3.4507660000000002</c:v>
                </c:pt>
                <c:pt idx="696">
                  <c:v>3.4517829999999998</c:v>
                </c:pt>
                <c:pt idx="697">
                  <c:v>3.452658</c:v>
                </c:pt>
                <c:pt idx="698">
                  <c:v>3.4516369999999998</c:v>
                </c:pt>
                <c:pt idx="699">
                  <c:v>3.4497719999999998</c:v>
                </c:pt>
                <c:pt idx="700">
                  <c:v>3.4478610000000001</c:v>
                </c:pt>
                <c:pt idx="701">
                  <c:v>3.44767</c:v>
                </c:pt>
                <c:pt idx="702">
                  <c:v>3.447819</c:v>
                </c:pt>
                <c:pt idx="703">
                  <c:v>3.447962</c:v>
                </c:pt>
                <c:pt idx="704">
                  <c:v>3.4513699999999998</c:v>
                </c:pt>
                <c:pt idx="705">
                  <c:v>3.4509859999999999</c:v>
                </c:pt>
                <c:pt idx="706">
                  <c:v>3.449811</c:v>
                </c:pt>
                <c:pt idx="707">
                  <c:v>3.448782</c:v>
                </c:pt>
                <c:pt idx="708">
                  <c:v>3.4494630000000002</c:v>
                </c:pt>
                <c:pt idx="709">
                  <c:v>3.447981</c:v>
                </c:pt>
                <c:pt idx="710">
                  <c:v>3.4464860000000002</c:v>
                </c:pt>
                <c:pt idx="711">
                  <c:v>3.4461469999999998</c:v>
                </c:pt>
                <c:pt idx="712">
                  <c:v>3.445767</c:v>
                </c:pt>
                <c:pt idx="713">
                  <c:v>3.4440270000000002</c:v>
                </c:pt>
                <c:pt idx="714">
                  <c:v>3.4441009999999999</c:v>
                </c:pt>
                <c:pt idx="715">
                  <c:v>3.4425140000000001</c:v>
                </c:pt>
                <c:pt idx="716">
                  <c:v>3.4423780000000002</c:v>
                </c:pt>
                <c:pt idx="717">
                  <c:v>3.4424679999999999</c:v>
                </c:pt>
                <c:pt idx="718">
                  <c:v>3.440534</c:v>
                </c:pt>
                <c:pt idx="719">
                  <c:v>3.4401229999999998</c:v>
                </c:pt>
                <c:pt idx="720">
                  <c:v>3.4394779999999998</c:v>
                </c:pt>
                <c:pt idx="721">
                  <c:v>3.4385789999999998</c:v>
                </c:pt>
                <c:pt idx="722">
                  <c:v>3.4379390000000001</c:v>
                </c:pt>
                <c:pt idx="723">
                  <c:v>3.4363869999999999</c:v>
                </c:pt>
                <c:pt idx="724">
                  <c:v>3.436207</c:v>
                </c:pt>
                <c:pt idx="725">
                  <c:v>3.4352999999999998</c:v>
                </c:pt>
                <c:pt idx="726">
                  <c:v>3.4346559999999999</c:v>
                </c:pt>
                <c:pt idx="727">
                  <c:v>3.4343569999999999</c:v>
                </c:pt>
                <c:pt idx="728">
                  <c:v>3.4330500000000002</c:v>
                </c:pt>
                <c:pt idx="729">
                  <c:v>3.43161</c:v>
                </c:pt>
                <c:pt idx="730">
                  <c:v>3.4305620000000001</c:v>
                </c:pt>
                <c:pt idx="731">
                  <c:v>3.4300820000000001</c:v>
                </c:pt>
                <c:pt idx="732">
                  <c:v>3.429433</c:v>
                </c:pt>
                <c:pt idx="733">
                  <c:v>3.4279299999999999</c:v>
                </c:pt>
                <c:pt idx="734">
                  <c:v>3.427028</c:v>
                </c:pt>
                <c:pt idx="735">
                  <c:v>3.4262549999999998</c:v>
                </c:pt>
                <c:pt idx="736">
                  <c:v>3.4271669999999999</c:v>
                </c:pt>
                <c:pt idx="737">
                  <c:v>3.428086</c:v>
                </c:pt>
                <c:pt idx="738">
                  <c:v>3.426987</c:v>
                </c:pt>
                <c:pt idx="739">
                  <c:v>3.4258989999999998</c:v>
                </c:pt>
                <c:pt idx="740">
                  <c:v>3.4266649999999998</c:v>
                </c:pt>
                <c:pt idx="741">
                  <c:v>3.425935</c:v>
                </c:pt>
                <c:pt idx="742">
                  <c:v>3.4243380000000001</c:v>
                </c:pt>
                <c:pt idx="743">
                  <c:v>3.4244029999999999</c:v>
                </c:pt>
                <c:pt idx="744">
                  <c:v>3.4244659999999998</c:v>
                </c:pt>
                <c:pt idx="745">
                  <c:v>3.4240029999999999</c:v>
                </c:pt>
                <c:pt idx="746">
                  <c:v>3.4226510000000001</c:v>
                </c:pt>
                <c:pt idx="747">
                  <c:v>3.4227699999999999</c:v>
                </c:pt>
                <c:pt idx="748">
                  <c:v>3.4222519999999998</c:v>
                </c:pt>
                <c:pt idx="749">
                  <c:v>3.421271</c:v>
                </c:pt>
                <c:pt idx="750">
                  <c:v>3.4208379999999998</c:v>
                </c:pt>
                <c:pt idx="751">
                  <c:v>3.4204159999999999</c:v>
                </c:pt>
                <c:pt idx="752">
                  <c:v>3.4202789999999998</c:v>
                </c:pt>
                <c:pt idx="753">
                  <c:v>3.4194059999999999</c:v>
                </c:pt>
                <c:pt idx="754">
                  <c:v>3.418809</c:v>
                </c:pt>
                <c:pt idx="755">
                  <c:v>3.4173580000000001</c:v>
                </c:pt>
                <c:pt idx="756">
                  <c:v>3.416404</c:v>
                </c:pt>
                <c:pt idx="757">
                  <c:v>3.414793</c:v>
                </c:pt>
                <c:pt idx="758">
                  <c:v>3.41479</c:v>
                </c:pt>
                <c:pt idx="759">
                  <c:v>3.416992</c:v>
                </c:pt>
                <c:pt idx="760">
                  <c:v>3.4166099999999999</c:v>
                </c:pt>
                <c:pt idx="761">
                  <c:v>3.4155549999999999</c:v>
                </c:pt>
                <c:pt idx="762">
                  <c:v>3.4147539999999998</c:v>
                </c:pt>
                <c:pt idx="763">
                  <c:v>3.4134929999999999</c:v>
                </c:pt>
                <c:pt idx="764">
                  <c:v>3.4136649999999999</c:v>
                </c:pt>
                <c:pt idx="765">
                  <c:v>3.4240930000000001</c:v>
                </c:pt>
                <c:pt idx="766">
                  <c:v>3.4251269999999998</c:v>
                </c:pt>
                <c:pt idx="767">
                  <c:v>3.4247939999999999</c:v>
                </c:pt>
                <c:pt idx="768">
                  <c:v>3.423959</c:v>
                </c:pt>
                <c:pt idx="769">
                  <c:v>3.423352</c:v>
                </c:pt>
                <c:pt idx="770">
                  <c:v>3.4219930000000001</c:v>
                </c:pt>
                <c:pt idx="771">
                  <c:v>3.4214370000000001</c:v>
                </c:pt>
                <c:pt idx="772">
                  <c:v>3.4206729999999999</c:v>
                </c:pt>
                <c:pt idx="773">
                  <c:v>3.419667</c:v>
                </c:pt>
                <c:pt idx="774">
                  <c:v>3.4190469999999999</c:v>
                </c:pt>
                <c:pt idx="775">
                  <c:v>3.4181550000000001</c:v>
                </c:pt>
                <c:pt idx="776">
                  <c:v>3.4205760000000001</c:v>
                </c:pt>
                <c:pt idx="777">
                  <c:v>3.4180450000000002</c:v>
                </c:pt>
                <c:pt idx="778">
                  <c:v>3.4171770000000001</c:v>
                </c:pt>
                <c:pt idx="779">
                  <c:v>3.4187509999999999</c:v>
                </c:pt>
                <c:pt idx="780">
                  <c:v>3.4173330000000002</c:v>
                </c:pt>
                <c:pt idx="781">
                  <c:v>3.4170769999999999</c:v>
                </c:pt>
                <c:pt idx="782">
                  <c:v>3.4207179999999999</c:v>
                </c:pt>
                <c:pt idx="783">
                  <c:v>3.4265910000000002</c:v>
                </c:pt>
                <c:pt idx="784">
                  <c:v>3.4247299999999998</c:v>
                </c:pt>
                <c:pt idx="785">
                  <c:v>3.4227150000000002</c:v>
                </c:pt>
                <c:pt idx="786">
                  <c:v>3.422094</c:v>
                </c:pt>
                <c:pt idx="787">
                  <c:v>3.4225319999999999</c:v>
                </c:pt>
                <c:pt idx="788">
                  <c:v>3.4214120000000001</c:v>
                </c:pt>
                <c:pt idx="789">
                  <c:v>3.4225910000000002</c:v>
                </c:pt>
                <c:pt idx="790">
                  <c:v>3.4245369999999999</c:v>
                </c:pt>
                <c:pt idx="791">
                  <c:v>3.4242080000000001</c:v>
                </c:pt>
                <c:pt idx="792">
                  <c:v>3.4226380000000001</c:v>
                </c:pt>
                <c:pt idx="793">
                  <c:v>3.422447</c:v>
                </c:pt>
                <c:pt idx="794">
                  <c:v>3.4219889999999999</c:v>
                </c:pt>
                <c:pt idx="795">
                  <c:v>3.4206690000000002</c:v>
                </c:pt>
                <c:pt idx="796">
                  <c:v>3.4225110000000001</c:v>
                </c:pt>
                <c:pt idx="797">
                  <c:v>3.4390700000000001</c:v>
                </c:pt>
                <c:pt idx="798">
                  <c:v>3.4386000000000001</c:v>
                </c:pt>
                <c:pt idx="799">
                  <c:v>3.4388260000000002</c:v>
                </c:pt>
                <c:pt idx="800">
                  <c:v>3.437357</c:v>
                </c:pt>
                <c:pt idx="801">
                  <c:v>3.4357690000000001</c:v>
                </c:pt>
                <c:pt idx="802">
                  <c:v>3.4353899999999999</c:v>
                </c:pt>
                <c:pt idx="803">
                  <c:v>3.4344869999999998</c:v>
                </c:pt>
                <c:pt idx="804">
                  <c:v>3.4351449999999999</c:v>
                </c:pt>
                <c:pt idx="805">
                  <c:v>3.4329299999999998</c:v>
                </c:pt>
                <c:pt idx="806">
                  <c:v>3.4318620000000002</c:v>
                </c:pt>
                <c:pt idx="807">
                  <c:v>3.4348139999999998</c:v>
                </c:pt>
                <c:pt idx="808">
                  <c:v>3.435505</c:v>
                </c:pt>
                <c:pt idx="809">
                  <c:v>3.4352969999999998</c:v>
                </c:pt>
                <c:pt idx="810">
                  <c:v>3.434685</c:v>
                </c:pt>
                <c:pt idx="811">
                  <c:v>3.4327230000000002</c:v>
                </c:pt>
                <c:pt idx="812">
                  <c:v>3.435425</c:v>
                </c:pt>
                <c:pt idx="813">
                  <c:v>3.4361809999999999</c:v>
                </c:pt>
                <c:pt idx="814">
                  <c:v>3.4375230000000001</c:v>
                </c:pt>
                <c:pt idx="815">
                  <c:v>3.4408859999999999</c:v>
                </c:pt>
                <c:pt idx="816">
                  <c:v>3.4402499999999998</c:v>
                </c:pt>
                <c:pt idx="817">
                  <c:v>3.4399860000000002</c:v>
                </c:pt>
                <c:pt idx="818">
                  <c:v>3.4398810000000002</c:v>
                </c:pt>
                <c:pt idx="819">
                  <c:v>3.4409019999999999</c:v>
                </c:pt>
                <c:pt idx="820">
                  <c:v>3.4456769999999999</c:v>
                </c:pt>
                <c:pt idx="821">
                  <c:v>3.4447619999999999</c:v>
                </c:pt>
                <c:pt idx="822">
                  <c:v>3.445335</c:v>
                </c:pt>
                <c:pt idx="823">
                  <c:v>3.4452609999999999</c:v>
                </c:pt>
                <c:pt idx="824">
                  <c:v>3.4433289999999999</c:v>
                </c:pt>
                <c:pt idx="825">
                  <c:v>3.4425520000000001</c:v>
                </c:pt>
                <c:pt idx="826">
                  <c:v>3.4408210000000001</c:v>
                </c:pt>
                <c:pt idx="827">
                  <c:v>3.4402379999999999</c:v>
                </c:pt>
                <c:pt idx="828">
                  <c:v>3.4385829999999999</c:v>
                </c:pt>
                <c:pt idx="829">
                  <c:v>3.43831</c:v>
                </c:pt>
                <c:pt idx="830">
                  <c:v>3.4373399999999998</c:v>
                </c:pt>
                <c:pt idx="831">
                  <c:v>3.436032</c:v>
                </c:pt>
                <c:pt idx="832">
                  <c:v>3.4366629999999998</c:v>
                </c:pt>
                <c:pt idx="833">
                  <c:v>3.436922</c:v>
                </c:pt>
                <c:pt idx="834">
                  <c:v>3.4360409999999999</c:v>
                </c:pt>
                <c:pt idx="835">
                  <c:v>3.4343309999999998</c:v>
                </c:pt>
                <c:pt idx="836">
                  <c:v>3.4337149999999999</c:v>
                </c:pt>
                <c:pt idx="837">
                  <c:v>3.4341699999999999</c:v>
                </c:pt>
                <c:pt idx="838">
                  <c:v>3.4343689999999998</c:v>
                </c:pt>
                <c:pt idx="839">
                  <c:v>3.4369869999999998</c:v>
                </c:pt>
                <c:pt idx="840">
                  <c:v>3.4369100000000001</c:v>
                </c:pt>
                <c:pt idx="841">
                  <c:v>3.4359899999999999</c:v>
                </c:pt>
                <c:pt idx="842">
                  <c:v>3.4348519999999998</c:v>
                </c:pt>
                <c:pt idx="843">
                  <c:v>3.4341029999999999</c:v>
                </c:pt>
                <c:pt idx="844">
                  <c:v>3.4339119999999999</c:v>
                </c:pt>
                <c:pt idx="845">
                  <c:v>3.432604</c:v>
                </c:pt>
                <c:pt idx="846">
                  <c:v>3.4319269999999999</c:v>
                </c:pt>
                <c:pt idx="847">
                  <c:v>3.4312040000000001</c:v>
                </c:pt>
                <c:pt idx="848">
                  <c:v>3.4301539999999999</c:v>
                </c:pt>
                <c:pt idx="849">
                  <c:v>3.4301089999999999</c:v>
                </c:pt>
                <c:pt idx="850">
                  <c:v>3.4288099999999999</c:v>
                </c:pt>
                <c:pt idx="851">
                  <c:v>3.4282539999999999</c:v>
                </c:pt>
                <c:pt idx="852">
                  <c:v>3.4290400000000001</c:v>
                </c:pt>
                <c:pt idx="853">
                  <c:v>3.427362</c:v>
                </c:pt>
                <c:pt idx="854">
                  <c:v>3.4254660000000001</c:v>
                </c:pt>
                <c:pt idx="855">
                  <c:v>3.427997</c:v>
                </c:pt>
                <c:pt idx="856">
                  <c:v>3.4316490000000002</c:v>
                </c:pt>
                <c:pt idx="857">
                  <c:v>3.4329550000000002</c:v>
                </c:pt>
                <c:pt idx="858">
                  <c:v>3.4311660000000002</c:v>
                </c:pt>
                <c:pt idx="859">
                  <c:v>3.4306390000000002</c:v>
                </c:pt>
                <c:pt idx="860">
                  <c:v>3.4341680000000001</c:v>
                </c:pt>
                <c:pt idx="861">
                  <c:v>3.4346860000000001</c:v>
                </c:pt>
                <c:pt idx="862">
                  <c:v>3.4387110000000001</c:v>
                </c:pt>
                <c:pt idx="863">
                  <c:v>3.4374020000000001</c:v>
                </c:pt>
                <c:pt idx="864">
                  <c:v>3.4368690000000002</c:v>
                </c:pt>
                <c:pt idx="865">
                  <c:v>3.4367429999999999</c:v>
                </c:pt>
                <c:pt idx="866">
                  <c:v>3.4359299999999999</c:v>
                </c:pt>
                <c:pt idx="867">
                  <c:v>3.434901</c:v>
                </c:pt>
                <c:pt idx="868">
                  <c:v>3.4342730000000001</c:v>
                </c:pt>
                <c:pt idx="869">
                  <c:v>3.4324560000000002</c:v>
                </c:pt>
                <c:pt idx="870">
                  <c:v>3.431889</c:v>
                </c:pt>
                <c:pt idx="871">
                  <c:v>3.430717</c:v>
                </c:pt>
                <c:pt idx="872">
                  <c:v>3.4291179999999999</c:v>
                </c:pt>
                <c:pt idx="873">
                  <c:v>3.427651</c:v>
                </c:pt>
                <c:pt idx="874">
                  <c:v>3.4261849999999998</c:v>
                </c:pt>
                <c:pt idx="875">
                  <c:v>3.4264049999999999</c:v>
                </c:pt>
                <c:pt idx="876">
                  <c:v>3.4265479999999999</c:v>
                </c:pt>
                <c:pt idx="877">
                  <c:v>3.4259390000000001</c:v>
                </c:pt>
                <c:pt idx="878">
                  <c:v>3.4250129999999999</c:v>
                </c:pt>
                <c:pt idx="879">
                  <c:v>3.4244289999999999</c:v>
                </c:pt>
                <c:pt idx="880">
                  <c:v>3.4265180000000002</c:v>
                </c:pt>
                <c:pt idx="881">
                  <c:v>3.429894</c:v>
                </c:pt>
                <c:pt idx="882">
                  <c:v>3.4291119999999999</c:v>
                </c:pt>
                <c:pt idx="883">
                  <c:v>3.4293819999999999</c:v>
                </c:pt>
                <c:pt idx="884">
                  <c:v>3.4272649999999998</c:v>
                </c:pt>
                <c:pt idx="885">
                  <c:v>3.4277519999999999</c:v>
                </c:pt>
                <c:pt idx="886">
                  <c:v>3.4268740000000002</c:v>
                </c:pt>
                <c:pt idx="887">
                  <c:v>3.4266320000000001</c:v>
                </c:pt>
                <c:pt idx="888">
                  <c:v>3.4246349999999999</c:v>
                </c:pt>
                <c:pt idx="889">
                  <c:v>3.4232649999999998</c:v>
                </c:pt>
                <c:pt idx="890">
                  <c:v>3.4220060000000001</c:v>
                </c:pt>
                <c:pt idx="891">
                  <c:v>3.422609</c:v>
                </c:pt>
                <c:pt idx="892">
                  <c:v>3.4217650000000002</c:v>
                </c:pt>
                <c:pt idx="893">
                  <c:v>3.4212859999999998</c:v>
                </c:pt>
                <c:pt idx="894">
                  <c:v>3.4211480000000001</c:v>
                </c:pt>
                <c:pt idx="895">
                  <c:v>3.4211320000000001</c:v>
                </c:pt>
                <c:pt idx="896">
                  <c:v>3.4208150000000002</c:v>
                </c:pt>
                <c:pt idx="897">
                  <c:v>3.4213439999999999</c:v>
                </c:pt>
                <c:pt idx="898">
                  <c:v>3.4206989999999999</c:v>
                </c:pt>
                <c:pt idx="899">
                  <c:v>3.419829</c:v>
                </c:pt>
                <c:pt idx="900">
                  <c:v>3.419314</c:v>
                </c:pt>
                <c:pt idx="901">
                  <c:v>3.4203890000000001</c:v>
                </c:pt>
                <c:pt idx="902">
                  <c:v>3.4199489999999999</c:v>
                </c:pt>
                <c:pt idx="903">
                  <c:v>3.4188710000000002</c:v>
                </c:pt>
                <c:pt idx="904">
                  <c:v>3.41954</c:v>
                </c:pt>
                <c:pt idx="905">
                  <c:v>3.4205939999999999</c:v>
                </c:pt>
                <c:pt idx="906">
                  <c:v>3.4206780000000001</c:v>
                </c:pt>
                <c:pt idx="907">
                  <c:v>3.4185940000000001</c:v>
                </c:pt>
                <c:pt idx="908">
                  <c:v>3.4184049999999999</c:v>
                </c:pt>
                <c:pt idx="909">
                  <c:v>3.417761</c:v>
                </c:pt>
                <c:pt idx="910">
                  <c:v>3.416906</c:v>
                </c:pt>
                <c:pt idx="911">
                  <c:v>3.415896</c:v>
                </c:pt>
                <c:pt idx="912">
                  <c:v>3.414984</c:v>
                </c:pt>
                <c:pt idx="913">
                  <c:v>3.4141309999999998</c:v>
                </c:pt>
                <c:pt idx="914">
                  <c:v>3.4134180000000001</c:v>
                </c:pt>
                <c:pt idx="915">
                  <c:v>3.4129309999999999</c:v>
                </c:pt>
                <c:pt idx="916">
                  <c:v>3.4137900000000001</c:v>
                </c:pt>
                <c:pt idx="917">
                  <c:v>3.414723</c:v>
                </c:pt>
                <c:pt idx="918">
                  <c:v>3.416722</c:v>
                </c:pt>
                <c:pt idx="919">
                  <c:v>3.4173809999999998</c:v>
                </c:pt>
                <c:pt idx="920">
                  <c:v>3.4165260000000002</c:v>
                </c:pt>
                <c:pt idx="921">
                  <c:v>3.4159510000000002</c:v>
                </c:pt>
                <c:pt idx="922">
                  <c:v>3.4154870000000002</c:v>
                </c:pt>
                <c:pt idx="923">
                  <c:v>3.413672</c:v>
                </c:pt>
                <c:pt idx="924">
                  <c:v>3.4128379999999998</c:v>
                </c:pt>
                <c:pt idx="925">
                  <c:v>3.4122590000000002</c:v>
                </c:pt>
                <c:pt idx="926">
                  <c:v>3.4118569999999999</c:v>
                </c:pt>
                <c:pt idx="927">
                  <c:v>3.4110209999999999</c:v>
                </c:pt>
                <c:pt idx="928">
                  <c:v>3.4127519999999998</c:v>
                </c:pt>
                <c:pt idx="929">
                  <c:v>3.4139020000000002</c:v>
                </c:pt>
                <c:pt idx="930">
                  <c:v>3.4148100000000001</c:v>
                </c:pt>
                <c:pt idx="931">
                  <c:v>3.4146670000000001</c:v>
                </c:pt>
                <c:pt idx="932">
                  <c:v>3.4146350000000001</c:v>
                </c:pt>
                <c:pt idx="933">
                  <c:v>3.4136150000000001</c:v>
                </c:pt>
                <c:pt idx="934">
                  <c:v>3.4135680000000002</c:v>
                </c:pt>
                <c:pt idx="935">
                  <c:v>3.4132889999999998</c:v>
                </c:pt>
                <c:pt idx="936">
                  <c:v>3.4123730000000001</c:v>
                </c:pt>
                <c:pt idx="937">
                  <c:v>3.4118629999999999</c:v>
                </c:pt>
                <c:pt idx="938">
                  <c:v>3.4098169999999999</c:v>
                </c:pt>
                <c:pt idx="939">
                  <c:v>3.41079</c:v>
                </c:pt>
                <c:pt idx="940">
                  <c:v>3.4100769999999998</c:v>
                </c:pt>
                <c:pt idx="941">
                  <c:v>3.4141379999999999</c:v>
                </c:pt>
                <c:pt idx="942">
                  <c:v>3.4135870000000001</c:v>
                </c:pt>
                <c:pt idx="943">
                  <c:v>3.412731</c:v>
                </c:pt>
                <c:pt idx="944">
                  <c:v>3.4142679999999999</c:v>
                </c:pt>
                <c:pt idx="945">
                  <c:v>3.414218</c:v>
                </c:pt>
                <c:pt idx="946">
                  <c:v>3.4132359999999999</c:v>
                </c:pt>
                <c:pt idx="947">
                  <c:v>3.4130989999999999</c:v>
                </c:pt>
                <c:pt idx="948">
                  <c:v>3.4122370000000002</c:v>
                </c:pt>
                <c:pt idx="949">
                  <c:v>3.4123899999999998</c:v>
                </c:pt>
                <c:pt idx="950">
                  <c:v>3.4135469999999999</c:v>
                </c:pt>
                <c:pt idx="951">
                  <c:v>3.4136700000000002</c:v>
                </c:pt>
                <c:pt idx="952">
                  <c:v>3.412693</c:v>
                </c:pt>
                <c:pt idx="953">
                  <c:v>3.4180440000000001</c:v>
                </c:pt>
                <c:pt idx="954">
                  <c:v>3.4173819999999999</c:v>
                </c:pt>
                <c:pt idx="955">
                  <c:v>3.416283</c:v>
                </c:pt>
                <c:pt idx="956">
                  <c:v>3.4164020000000002</c:v>
                </c:pt>
                <c:pt idx="957">
                  <c:v>3.4169740000000002</c:v>
                </c:pt>
                <c:pt idx="958">
                  <c:v>3.4159130000000002</c:v>
                </c:pt>
                <c:pt idx="959">
                  <c:v>3.4146359999999998</c:v>
                </c:pt>
                <c:pt idx="960">
                  <c:v>3.413672</c:v>
                </c:pt>
                <c:pt idx="961">
                  <c:v>3.4128509999999999</c:v>
                </c:pt>
                <c:pt idx="962">
                  <c:v>3.4120560000000002</c:v>
                </c:pt>
                <c:pt idx="963">
                  <c:v>3.4125709999999998</c:v>
                </c:pt>
                <c:pt idx="964">
                  <c:v>3.4127740000000002</c:v>
                </c:pt>
                <c:pt idx="965">
                  <c:v>3.4131</c:v>
                </c:pt>
                <c:pt idx="966">
                  <c:v>3.4128479999999999</c:v>
                </c:pt>
                <c:pt idx="967">
                  <c:v>3.4125429999999999</c:v>
                </c:pt>
                <c:pt idx="968">
                  <c:v>3.4114140000000002</c:v>
                </c:pt>
                <c:pt idx="969">
                  <c:v>3.4109479999999999</c:v>
                </c:pt>
                <c:pt idx="970">
                  <c:v>3.4092669999999998</c:v>
                </c:pt>
                <c:pt idx="971">
                  <c:v>3.4102579999999998</c:v>
                </c:pt>
                <c:pt idx="972">
                  <c:v>3.41052</c:v>
                </c:pt>
                <c:pt idx="973">
                  <c:v>3.4112170000000002</c:v>
                </c:pt>
                <c:pt idx="974">
                  <c:v>3.4121600000000001</c:v>
                </c:pt>
                <c:pt idx="975">
                  <c:v>3.4104950000000001</c:v>
                </c:pt>
                <c:pt idx="976">
                  <c:v>3.409564</c:v>
                </c:pt>
                <c:pt idx="977">
                  <c:v>3.4103020000000002</c:v>
                </c:pt>
                <c:pt idx="978">
                  <c:v>3.4087779999999999</c:v>
                </c:pt>
                <c:pt idx="979">
                  <c:v>3.4078900000000001</c:v>
                </c:pt>
                <c:pt idx="980">
                  <c:v>3.4088560000000001</c:v>
                </c:pt>
                <c:pt idx="981">
                  <c:v>3.407905</c:v>
                </c:pt>
                <c:pt idx="982">
                  <c:v>3.4089860000000001</c:v>
                </c:pt>
                <c:pt idx="983">
                  <c:v>3.408922</c:v>
                </c:pt>
                <c:pt idx="984">
                  <c:v>3.4123709999999998</c:v>
                </c:pt>
                <c:pt idx="985">
                  <c:v>3.4119649999999999</c:v>
                </c:pt>
                <c:pt idx="986">
                  <c:v>3.4113739999999999</c:v>
                </c:pt>
                <c:pt idx="987">
                  <c:v>3.4105859999999999</c:v>
                </c:pt>
                <c:pt idx="988">
                  <c:v>3.416547</c:v>
                </c:pt>
                <c:pt idx="989">
                  <c:v>3.4161549999999998</c:v>
                </c:pt>
                <c:pt idx="990">
                  <c:v>3.4149769999999999</c:v>
                </c:pt>
                <c:pt idx="991">
                  <c:v>3.4140619999999999</c:v>
                </c:pt>
                <c:pt idx="992">
                  <c:v>3.4139940000000002</c:v>
                </c:pt>
                <c:pt idx="993">
                  <c:v>3.4152870000000002</c:v>
                </c:pt>
                <c:pt idx="994">
                  <c:v>3.4140579999999998</c:v>
                </c:pt>
                <c:pt idx="995">
                  <c:v>3.4180519999999999</c:v>
                </c:pt>
                <c:pt idx="996">
                  <c:v>3.418253</c:v>
                </c:pt>
                <c:pt idx="997">
                  <c:v>3.4194599999999999</c:v>
                </c:pt>
                <c:pt idx="998">
                  <c:v>3.4188489999999998</c:v>
                </c:pt>
                <c:pt idx="999">
                  <c:v>3.4222459999999999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2.4335580000000001</c:v>
                </c:pt>
                <c:pt idx="1">
                  <c:v>2.5611459999999999</c:v>
                </c:pt>
                <c:pt idx="2">
                  <c:v>2.4906489999999999</c:v>
                </c:pt>
                <c:pt idx="3">
                  <c:v>2.3882189999999999</c:v>
                </c:pt>
                <c:pt idx="4">
                  <c:v>2.5575899999999998</c:v>
                </c:pt>
                <c:pt idx="5">
                  <c:v>2.5327829999999998</c:v>
                </c:pt>
                <c:pt idx="6">
                  <c:v>2.5384000000000002</c:v>
                </c:pt>
                <c:pt idx="7">
                  <c:v>2.5183119999999999</c:v>
                </c:pt>
                <c:pt idx="8">
                  <c:v>2.4867159999999999</c:v>
                </c:pt>
                <c:pt idx="9">
                  <c:v>2.4704989999999998</c:v>
                </c:pt>
                <c:pt idx="10">
                  <c:v>2.4213960000000001</c:v>
                </c:pt>
                <c:pt idx="11">
                  <c:v>2.3550529999999998</c:v>
                </c:pt>
                <c:pt idx="12">
                  <c:v>2.3522379999999998</c:v>
                </c:pt>
                <c:pt idx="13">
                  <c:v>2.3872460000000002</c:v>
                </c:pt>
                <c:pt idx="14">
                  <c:v>2.4039190000000001</c:v>
                </c:pt>
                <c:pt idx="15">
                  <c:v>2.4203359999999998</c:v>
                </c:pt>
                <c:pt idx="16">
                  <c:v>2.4199459999999999</c:v>
                </c:pt>
                <c:pt idx="17">
                  <c:v>2.4301910000000002</c:v>
                </c:pt>
                <c:pt idx="18">
                  <c:v>2.4593720000000001</c:v>
                </c:pt>
                <c:pt idx="19">
                  <c:v>2.4563799999999998</c:v>
                </c:pt>
                <c:pt idx="20">
                  <c:v>2.4719139999999999</c:v>
                </c:pt>
                <c:pt idx="21">
                  <c:v>2.524152</c:v>
                </c:pt>
                <c:pt idx="22">
                  <c:v>2.5418259999999999</c:v>
                </c:pt>
                <c:pt idx="23">
                  <c:v>2.5349300000000001</c:v>
                </c:pt>
                <c:pt idx="24">
                  <c:v>2.5384609999999999</c:v>
                </c:pt>
                <c:pt idx="25">
                  <c:v>2.5434489999999998</c:v>
                </c:pt>
                <c:pt idx="26">
                  <c:v>2.5338059999999998</c:v>
                </c:pt>
                <c:pt idx="27">
                  <c:v>2.5029789999999998</c:v>
                </c:pt>
                <c:pt idx="28">
                  <c:v>2.495638</c:v>
                </c:pt>
                <c:pt idx="29">
                  <c:v>2.4971079999999999</c:v>
                </c:pt>
                <c:pt idx="30">
                  <c:v>2.500937</c:v>
                </c:pt>
                <c:pt idx="31">
                  <c:v>2.5188090000000001</c:v>
                </c:pt>
                <c:pt idx="32">
                  <c:v>2.5129600000000001</c:v>
                </c:pt>
                <c:pt idx="33">
                  <c:v>2.5071379999999999</c:v>
                </c:pt>
                <c:pt idx="34">
                  <c:v>2.4979640000000001</c:v>
                </c:pt>
                <c:pt idx="35">
                  <c:v>2.4936579999999999</c:v>
                </c:pt>
                <c:pt idx="36">
                  <c:v>2.4841419999999999</c:v>
                </c:pt>
                <c:pt idx="37">
                  <c:v>2.4988760000000001</c:v>
                </c:pt>
                <c:pt idx="38">
                  <c:v>2.4934379999999998</c:v>
                </c:pt>
                <c:pt idx="39">
                  <c:v>2.4804029999999999</c:v>
                </c:pt>
                <c:pt idx="40">
                  <c:v>2.473112</c:v>
                </c:pt>
                <c:pt idx="41">
                  <c:v>2.4673940000000001</c:v>
                </c:pt>
                <c:pt idx="42">
                  <c:v>2.472124</c:v>
                </c:pt>
                <c:pt idx="43">
                  <c:v>2.4737260000000001</c:v>
                </c:pt>
                <c:pt idx="44">
                  <c:v>2.4862860000000002</c:v>
                </c:pt>
                <c:pt idx="45">
                  <c:v>2.4812970000000001</c:v>
                </c:pt>
                <c:pt idx="46">
                  <c:v>2.4685429999999999</c:v>
                </c:pt>
                <c:pt idx="47">
                  <c:v>2.4823219999999999</c:v>
                </c:pt>
                <c:pt idx="48">
                  <c:v>2.4892530000000002</c:v>
                </c:pt>
                <c:pt idx="49">
                  <c:v>2.4864410000000001</c:v>
                </c:pt>
                <c:pt idx="50">
                  <c:v>2.5000089999999999</c:v>
                </c:pt>
                <c:pt idx="51">
                  <c:v>2.5035729999999998</c:v>
                </c:pt>
                <c:pt idx="52">
                  <c:v>2.5014599999999998</c:v>
                </c:pt>
                <c:pt idx="53">
                  <c:v>2.5008469999999998</c:v>
                </c:pt>
                <c:pt idx="54">
                  <c:v>2.5051610000000002</c:v>
                </c:pt>
                <c:pt idx="55">
                  <c:v>2.509036</c:v>
                </c:pt>
                <c:pt idx="56">
                  <c:v>2.5117799999999999</c:v>
                </c:pt>
                <c:pt idx="57">
                  <c:v>2.5191159999999999</c:v>
                </c:pt>
                <c:pt idx="58">
                  <c:v>2.5255079999999999</c:v>
                </c:pt>
                <c:pt idx="59">
                  <c:v>2.520877</c:v>
                </c:pt>
                <c:pt idx="60">
                  <c:v>2.5141079999999998</c:v>
                </c:pt>
                <c:pt idx="61">
                  <c:v>2.516445</c:v>
                </c:pt>
                <c:pt idx="62">
                  <c:v>2.5295390000000002</c:v>
                </c:pt>
                <c:pt idx="63">
                  <c:v>2.549604</c:v>
                </c:pt>
                <c:pt idx="64">
                  <c:v>2.5508600000000001</c:v>
                </c:pt>
                <c:pt idx="65">
                  <c:v>2.5515680000000001</c:v>
                </c:pt>
                <c:pt idx="66">
                  <c:v>2.5483220000000002</c:v>
                </c:pt>
                <c:pt idx="67">
                  <c:v>2.5491579999999998</c:v>
                </c:pt>
                <c:pt idx="68">
                  <c:v>2.548044</c:v>
                </c:pt>
                <c:pt idx="69">
                  <c:v>2.5474960000000002</c:v>
                </c:pt>
                <c:pt idx="70">
                  <c:v>2.546678</c:v>
                </c:pt>
                <c:pt idx="71">
                  <c:v>2.551663</c:v>
                </c:pt>
                <c:pt idx="72">
                  <c:v>2.5423290000000001</c:v>
                </c:pt>
                <c:pt idx="73">
                  <c:v>2.5391460000000001</c:v>
                </c:pt>
                <c:pt idx="74">
                  <c:v>2.54312</c:v>
                </c:pt>
                <c:pt idx="75">
                  <c:v>2.54142</c:v>
                </c:pt>
                <c:pt idx="76">
                  <c:v>2.5528490000000001</c:v>
                </c:pt>
                <c:pt idx="77">
                  <c:v>2.5497580000000002</c:v>
                </c:pt>
                <c:pt idx="78">
                  <c:v>2.5423969999999998</c:v>
                </c:pt>
                <c:pt idx="79">
                  <c:v>2.5375169999999998</c:v>
                </c:pt>
                <c:pt idx="80">
                  <c:v>2.532314</c:v>
                </c:pt>
                <c:pt idx="81">
                  <c:v>2.5300910000000001</c:v>
                </c:pt>
                <c:pt idx="82">
                  <c:v>2.5257580000000002</c:v>
                </c:pt>
                <c:pt idx="83">
                  <c:v>2.5215290000000001</c:v>
                </c:pt>
                <c:pt idx="84">
                  <c:v>2.521477</c:v>
                </c:pt>
                <c:pt idx="85">
                  <c:v>2.5160279999999999</c:v>
                </c:pt>
                <c:pt idx="86">
                  <c:v>2.5086360000000001</c:v>
                </c:pt>
                <c:pt idx="87">
                  <c:v>2.5249540000000001</c:v>
                </c:pt>
                <c:pt idx="88">
                  <c:v>2.5235240000000001</c:v>
                </c:pt>
                <c:pt idx="89">
                  <c:v>2.5234899999999998</c:v>
                </c:pt>
                <c:pt idx="90">
                  <c:v>2.5226489999999999</c:v>
                </c:pt>
                <c:pt idx="91">
                  <c:v>2.519568</c:v>
                </c:pt>
                <c:pt idx="92">
                  <c:v>2.5261360000000002</c:v>
                </c:pt>
                <c:pt idx="93">
                  <c:v>2.5253290000000002</c:v>
                </c:pt>
                <c:pt idx="94">
                  <c:v>2.5309879999999998</c:v>
                </c:pt>
                <c:pt idx="95">
                  <c:v>2.5319020000000001</c:v>
                </c:pt>
                <c:pt idx="96">
                  <c:v>2.5439560000000001</c:v>
                </c:pt>
                <c:pt idx="97">
                  <c:v>2.54413</c:v>
                </c:pt>
                <c:pt idx="98">
                  <c:v>2.542421</c:v>
                </c:pt>
                <c:pt idx="99">
                  <c:v>2.542681</c:v>
                </c:pt>
                <c:pt idx="100">
                  <c:v>2.5469469999999998</c:v>
                </c:pt>
                <c:pt idx="101">
                  <c:v>2.5403479999999998</c:v>
                </c:pt>
                <c:pt idx="102">
                  <c:v>2.5465200000000001</c:v>
                </c:pt>
                <c:pt idx="103">
                  <c:v>2.545398</c:v>
                </c:pt>
                <c:pt idx="104">
                  <c:v>2.5485440000000001</c:v>
                </c:pt>
                <c:pt idx="105">
                  <c:v>2.5519660000000002</c:v>
                </c:pt>
                <c:pt idx="106">
                  <c:v>2.5475249999999998</c:v>
                </c:pt>
                <c:pt idx="107">
                  <c:v>2.5463200000000001</c:v>
                </c:pt>
                <c:pt idx="108">
                  <c:v>2.5391020000000002</c:v>
                </c:pt>
                <c:pt idx="109">
                  <c:v>2.544597</c:v>
                </c:pt>
                <c:pt idx="110">
                  <c:v>2.5434749999999999</c:v>
                </c:pt>
                <c:pt idx="111">
                  <c:v>2.5427330000000001</c:v>
                </c:pt>
                <c:pt idx="112">
                  <c:v>2.541385</c:v>
                </c:pt>
                <c:pt idx="113">
                  <c:v>2.5443899999999999</c:v>
                </c:pt>
                <c:pt idx="114">
                  <c:v>2.5409570000000001</c:v>
                </c:pt>
                <c:pt idx="115">
                  <c:v>2.5410059999999999</c:v>
                </c:pt>
                <c:pt idx="116">
                  <c:v>2.539981</c:v>
                </c:pt>
                <c:pt idx="117">
                  <c:v>2.539142</c:v>
                </c:pt>
                <c:pt idx="118">
                  <c:v>2.5381360000000002</c:v>
                </c:pt>
                <c:pt idx="119">
                  <c:v>2.5374159999999999</c:v>
                </c:pt>
                <c:pt idx="120">
                  <c:v>2.5346060000000001</c:v>
                </c:pt>
                <c:pt idx="121">
                  <c:v>2.5330339999999998</c:v>
                </c:pt>
                <c:pt idx="122">
                  <c:v>2.5288590000000002</c:v>
                </c:pt>
                <c:pt idx="123">
                  <c:v>2.5371589999999999</c:v>
                </c:pt>
                <c:pt idx="124">
                  <c:v>2.535399</c:v>
                </c:pt>
                <c:pt idx="125">
                  <c:v>2.5363509999999998</c:v>
                </c:pt>
                <c:pt idx="126">
                  <c:v>2.5321319999999998</c:v>
                </c:pt>
                <c:pt idx="127">
                  <c:v>2.5284680000000002</c:v>
                </c:pt>
                <c:pt idx="128">
                  <c:v>2.5307620000000002</c:v>
                </c:pt>
                <c:pt idx="129">
                  <c:v>2.5343939999999998</c:v>
                </c:pt>
                <c:pt idx="130">
                  <c:v>2.532794</c:v>
                </c:pt>
                <c:pt idx="131">
                  <c:v>2.5301269999999998</c:v>
                </c:pt>
                <c:pt idx="132">
                  <c:v>2.5283310000000001</c:v>
                </c:pt>
                <c:pt idx="133">
                  <c:v>2.5246010000000001</c:v>
                </c:pt>
                <c:pt idx="134">
                  <c:v>2.527066</c:v>
                </c:pt>
                <c:pt idx="135">
                  <c:v>2.5216880000000002</c:v>
                </c:pt>
                <c:pt idx="136">
                  <c:v>2.519889</c:v>
                </c:pt>
                <c:pt idx="137">
                  <c:v>2.5218229999999999</c:v>
                </c:pt>
                <c:pt idx="138">
                  <c:v>2.5183759999999999</c:v>
                </c:pt>
                <c:pt idx="139">
                  <c:v>2.517144</c:v>
                </c:pt>
                <c:pt idx="140">
                  <c:v>2.522411</c:v>
                </c:pt>
                <c:pt idx="141">
                  <c:v>2.5213369999999999</c:v>
                </c:pt>
                <c:pt idx="142">
                  <c:v>2.5165099999999998</c:v>
                </c:pt>
                <c:pt idx="143">
                  <c:v>2.5168210000000002</c:v>
                </c:pt>
                <c:pt idx="144">
                  <c:v>2.515123</c:v>
                </c:pt>
                <c:pt idx="145">
                  <c:v>2.5170810000000001</c:v>
                </c:pt>
                <c:pt idx="146">
                  <c:v>2.516864</c:v>
                </c:pt>
                <c:pt idx="147">
                  <c:v>2.5172509999999999</c:v>
                </c:pt>
                <c:pt idx="148">
                  <c:v>2.5143360000000001</c:v>
                </c:pt>
                <c:pt idx="149">
                  <c:v>2.5150350000000001</c:v>
                </c:pt>
                <c:pt idx="150">
                  <c:v>2.5110950000000001</c:v>
                </c:pt>
                <c:pt idx="151">
                  <c:v>2.5052569999999998</c:v>
                </c:pt>
                <c:pt idx="152">
                  <c:v>2.508257</c:v>
                </c:pt>
                <c:pt idx="153">
                  <c:v>2.5132119999999998</c:v>
                </c:pt>
                <c:pt idx="154">
                  <c:v>2.5120070000000001</c:v>
                </c:pt>
                <c:pt idx="155">
                  <c:v>2.5153669999999999</c:v>
                </c:pt>
                <c:pt idx="156">
                  <c:v>2.5180470000000001</c:v>
                </c:pt>
                <c:pt idx="157">
                  <c:v>2.514662</c:v>
                </c:pt>
                <c:pt idx="158">
                  <c:v>2.5180090000000002</c:v>
                </c:pt>
                <c:pt idx="159">
                  <c:v>2.519784</c:v>
                </c:pt>
                <c:pt idx="160">
                  <c:v>2.5210569999999999</c:v>
                </c:pt>
                <c:pt idx="161">
                  <c:v>2.5174340000000002</c:v>
                </c:pt>
                <c:pt idx="162">
                  <c:v>2.515701</c:v>
                </c:pt>
                <c:pt idx="163">
                  <c:v>2.5213969999999999</c:v>
                </c:pt>
                <c:pt idx="164">
                  <c:v>2.5215510000000001</c:v>
                </c:pt>
                <c:pt idx="165">
                  <c:v>2.5204659999999999</c:v>
                </c:pt>
                <c:pt idx="166">
                  <c:v>2.5192369999999999</c:v>
                </c:pt>
                <c:pt idx="167">
                  <c:v>2.5192929999999998</c:v>
                </c:pt>
                <c:pt idx="168">
                  <c:v>2.5236969999999999</c:v>
                </c:pt>
                <c:pt idx="169">
                  <c:v>2.522367</c:v>
                </c:pt>
                <c:pt idx="170">
                  <c:v>2.5191439999999998</c:v>
                </c:pt>
                <c:pt idx="171">
                  <c:v>2.519844</c:v>
                </c:pt>
                <c:pt idx="172">
                  <c:v>2.5235460000000001</c:v>
                </c:pt>
                <c:pt idx="173">
                  <c:v>2.522389</c:v>
                </c:pt>
                <c:pt idx="174">
                  <c:v>2.5242179999999999</c:v>
                </c:pt>
                <c:pt idx="175">
                  <c:v>2.5282749999999998</c:v>
                </c:pt>
                <c:pt idx="176">
                  <c:v>2.532368</c:v>
                </c:pt>
                <c:pt idx="177">
                  <c:v>2.532181</c:v>
                </c:pt>
                <c:pt idx="178">
                  <c:v>2.5327679999999999</c:v>
                </c:pt>
                <c:pt idx="179">
                  <c:v>2.5330919999999999</c:v>
                </c:pt>
                <c:pt idx="180">
                  <c:v>2.5309400000000002</c:v>
                </c:pt>
                <c:pt idx="181">
                  <c:v>2.5350999999999999</c:v>
                </c:pt>
                <c:pt idx="182">
                  <c:v>2.5349279999999998</c:v>
                </c:pt>
                <c:pt idx="183">
                  <c:v>2.5391499999999998</c:v>
                </c:pt>
                <c:pt idx="184">
                  <c:v>2.5350510000000002</c:v>
                </c:pt>
                <c:pt idx="185">
                  <c:v>2.536591</c:v>
                </c:pt>
                <c:pt idx="186">
                  <c:v>2.5369799999999998</c:v>
                </c:pt>
                <c:pt idx="187">
                  <c:v>2.5348739999999998</c:v>
                </c:pt>
                <c:pt idx="188">
                  <c:v>2.5343119999999999</c:v>
                </c:pt>
                <c:pt idx="189">
                  <c:v>2.5351460000000001</c:v>
                </c:pt>
                <c:pt idx="190">
                  <c:v>2.536149</c:v>
                </c:pt>
                <c:pt idx="191">
                  <c:v>2.5369929999999998</c:v>
                </c:pt>
                <c:pt idx="192">
                  <c:v>2.5346869999999999</c:v>
                </c:pt>
                <c:pt idx="193">
                  <c:v>2.534014</c:v>
                </c:pt>
                <c:pt idx="194">
                  <c:v>2.5315669999999999</c:v>
                </c:pt>
                <c:pt idx="195">
                  <c:v>2.5295489999999998</c:v>
                </c:pt>
                <c:pt idx="196">
                  <c:v>2.531542</c:v>
                </c:pt>
                <c:pt idx="197">
                  <c:v>2.5305070000000001</c:v>
                </c:pt>
                <c:pt idx="198">
                  <c:v>2.530405</c:v>
                </c:pt>
                <c:pt idx="199">
                  <c:v>2.5287799999999998</c:v>
                </c:pt>
                <c:pt idx="200">
                  <c:v>2.529525</c:v>
                </c:pt>
                <c:pt idx="201">
                  <c:v>2.532384</c:v>
                </c:pt>
                <c:pt idx="202">
                  <c:v>2.5334720000000002</c:v>
                </c:pt>
                <c:pt idx="203">
                  <c:v>2.529763</c:v>
                </c:pt>
                <c:pt idx="204">
                  <c:v>2.5270090000000001</c:v>
                </c:pt>
                <c:pt idx="205">
                  <c:v>2.5283890000000002</c:v>
                </c:pt>
                <c:pt idx="206">
                  <c:v>2.5321250000000002</c:v>
                </c:pt>
                <c:pt idx="207">
                  <c:v>2.530951</c:v>
                </c:pt>
                <c:pt idx="208">
                  <c:v>2.530462</c:v>
                </c:pt>
                <c:pt idx="209">
                  <c:v>2.5319929999999999</c:v>
                </c:pt>
                <c:pt idx="210">
                  <c:v>2.5314709999999998</c:v>
                </c:pt>
                <c:pt idx="211">
                  <c:v>2.5323730000000002</c:v>
                </c:pt>
                <c:pt idx="212">
                  <c:v>2.5302310000000001</c:v>
                </c:pt>
                <c:pt idx="213">
                  <c:v>2.5292530000000002</c:v>
                </c:pt>
                <c:pt idx="214">
                  <c:v>2.5296099999999999</c:v>
                </c:pt>
                <c:pt idx="215">
                  <c:v>2.5302539999999998</c:v>
                </c:pt>
                <c:pt idx="216">
                  <c:v>2.5294050000000001</c:v>
                </c:pt>
                <c:pt idx="217">
                  <c:v>2.5297399999999999</c:v>
                </c:pt>
                <c:pt idx="218">
                  <c:v>2.5293839999999999</c:v>
                </c:pt>
                <c:pt idx="219">
                  <c:v>2.5302570000000002</c:v>
                </c:pt>
                <c:pt idx="220">
                  <c:v>2.5313089999999998</c:v>
                </c:pt>
                <c:pt idx="221">
                  <c:v>2.5315569999999998</c:v>
                </c:pt>
                <c:pt idx="222">
                  <c:v>2.5296479999999999</c:v>
                </c:pt>
                <c:pt idx="223">
                  <c:v>2.529547</c:v>
                </c:pt>
                <c:pt idx="224">
                  <c:v>2.5302159999999998</c:v>
                </c:pt>
                <c:pt idx="225">
                  <c:v>2.5297299999999998</c:v>
                </c:pt>
                <c:pt idx="226">
                  <c:v>2.5320170000000002</c:v>
                </c:pt>
                <c:pt idx="227">
                  <c:v>2.5337070000000002</c:v>
                </c:pt>
                <c:pt idx="228">
                  <c:v>2.5364300000000002</c:v>
                </c:pt>
                <c:pt idx="229">
                  <c:v>2.5382989999999999</c:v>
                </c:pt>
                <c:pt idx="230">
                  <c:v>2.537496</c:v>
                </c:pt>
                <c:pt idx="231">
                  <c:v>2.5397090000000002</c:v>
                </c:pt>
                <c:pt idx="232">
                  <c:v>2.539482</c:v>
                </c:pt>
                <c:pt idx="233">
                  <c:v>2.5405000000000002</c:v>
                </c:pt>
                <c:pt idx="234">
                  <c:v>2.5385629999999999</c:v>
                </c:pt>
                <c:pt idx="235">
                  <c:v>2.53653</c:v>
                </c:pt>
                <c:pt idx="236">
                  <c:v>2.5380630000000002</c:v>
                </c:pt>
                <c:pt idx="237">
                  <c:v>2.5371779999999999</c:v>
                </c:pt>
                <c:pt idx="238">
                  <c:v>2.5395089999999998</c:v>
                </c:pt>
                <c:pt idx="239">
                  <c:v>2.5388980000000001</c:v>
                </c:pt>
                <c:pt idx="240">
                  <c:v>2.5390459999999999</c:v>
                </c:pt>
                <c:pt idx="241">
                  <c:v>2.5385740000000001</c:v>
                </c:pt>
                <c:pt idx="242">
                  <c:v>2.5355669999999999</c:v>
                </c:pt>
                <c:pt idx="243">
                  <c:v>2.5353629999999998</c:v>
                </c:pt>
                <c:pt idx="244">
                  <c:v>2.5337000000000001</c:v>
                </c:pt>
                <c:pt idx="245">
                  <c:v>2.5318100000000001</c:v>
                </c:pt>
                <c:pt idx="246">
                  <c:v>2.5285929999999999</c:v>
                </c:pt>
                <c:pt idx="247">
                  <c:v>2.5279349999999998</c:v>
                </c:pt>
                <c:pt idx="248">
                  <c:v>2.5281820000000002</c:v>
                </c:pt>
                <c:pt idx="249">
                  <c:v>2.5260989999999999</c:v>
                </c:pt>
                <c:pt idx="250">
                  <c:v>2.5248149999999998</c:v>
                </c:pt>
                <c:pt idx="251">
                  <c:v>2.5262799999999999</c:v>
                </c:pt>
                <c:pt idx="252">
                  <c:v>2.5252520000000001</c:v>
                </c:pt>
                <c:pt idx="253">
                  <c:v>2.5228890000000002</c:v>
                </c:pt>
                <c:pt idx="254">
                  <c:v>2.521811</c:v>
                </c:pt>
                <c:pt idx="255">
                  <c:v>2.523234</c:v>
                </c:pt>
                <c:pt idx="256">
                  <c:v>2.5266500000000001</c:v>
                </c:pt>
                <c:pt idx="257">
                  <c:v>2.5262730000000002</c:v>
                </c:pt>
                <c:pt idx="258">
                  <c:v>2.5288140000000001</c:v>
                </c:pt>
                <c:pt idx="259">
                  <c:v>2.5283150000000001</c:v>
                </c:pt>
                <c:pt idx="260">
                  <c:v>2.529941</c:v>
                </c:pt>
                <c:pt idx="261">
                  <c:v>2.5325859999999998</c:v>
                </c:pt>
                <c:pt idx="262">
                  <c:v>2.5318689999999999</c:v>
                </c:pt>
                <c:pt idx="263">
                  <c:v>2.5323579999999999</c:v>
                </c:pt>
                <c:pt idx="264">
                  <c:v>2.5316489999999998</c:v>
                </c:pt>
                <c:pt idx="265">
                  <c:v>2.5303140000000002</c:v>
                </c:pt>
                <c:pt idx="266">
                  <c:v>2.5307059999999999</c:v>
                </c:pt>
                <c:pt idx="267">
                  <c:v>2.533893</c:v>
                </c:pt>
                <c:pt idx="268">
                  <c:v>2.5334400000000001</c:v>
                </c:pt>
                <c:pt idx="269">
                  <c:v>2.5347149999999998</c:v>
                </c:pt>
                <c:pt idx="270">
                  <c:v>2.5353750000000002</c:v>
                </c:pt>
                <c:pt idx="271">
                  <c:v>2.53566</c:v>
                </c:pt>
                <c:pt idx="272">
                  <c:v>2.5329259999999998</c:v>
                </c:pt>
                <c:pt idx="273">
                  <c:v>2.5308649999999999</c:v>
                </c:pt>
                <c:pt idx="274">
                  <c:v>2.5326330000000001</c:v>
                </c:pt>
                <c:pt idx="275">
                  <c:v>2.5336249999999998</c:v>
                </c:pt>
                <c:pt idx="276">
                  <c:v>2.5336759999999998</c:v>
                </c:pt>
                <c:pt idx="277">
                  <c:v>2.531393</c:v>
                </c:pt>
                <c:pt idx="278">
                  <c:v>2.5302530000000001</c:v>
                </c:pt>
                <c:pt idx="279">
                  <c:v>2.530052</c:v>
                </c:pt>
                <c:pt idx="280">
                  <c:v>2.528648</c:v>
                </c:pt>
                <c:pt idx="281">
                  <c:v>2.5253909999999999</c:v>
                </c:pt>
                <c:pt idx="282">
                  <c:v>2.5243720000000001</c:v>
                </c:pt>
                <c:pt idx="283">
                  <c:v>2.5257149999999999</c:v>
                </c:pt>
                <c:pt idx="284">
                  <c:v>2.5252590000000001</c:v>
                </c:pt>
                <c:pt idx="285">
                  <c:v>2.5259160000000001</c:v>
                </c:pt>
                <c:pt idx="286">
                  <c:v>2.5260639999999999</c:v>
                </c:pt>
                <c:pt idx="287">
                  <c:v>2.5259909999999999</c:v>
                </c:pt>
                <c:pt idx="288">
                  <c:v>2.5273469999999998</c:v>
                </c:pt>
                <c:pt idx="289">
                  <c:v>2.5278839999999998</c:v>
                </c:pt>
                <c:pt idx="290">
                  <c:v>2.5254099999999999</c:v>
                </c:pt>
                <c:pt idx="291">
                  <c:v>2.525271</c:v>
                </c:pt>
                <c:pt idx="292">
                  <c:v>2.5263900000000001</c:v>
                </c:pt>
                <c:pt idx="293">
                  <c:v>2.5258280000000002</c:v>
                </c:pt>
                <c:pt idx="294">
                  <c:v>2.527876</c:v>
                </c:pt>
                <c:pt idx="295">
                  <c:v>2.526249</c:v>
                </c:pt>
                <c:pt idx="296">
                  <c:v>2.5247389999999998</c:v>
                </c:pt>
                <c:pt idx="297">
                  <c:v>2.524791</c:v>
                </c:pt>
                <c:pt idx="298">
                  <c:v>2.525309</c:v>
                </c:pt>
                <c:pt idx="299">
                  <c:v>2.5255010000000002</c:v>
                </c:pt>
                <c:pt idx="300">
                  <c:v>2.525223</c:v>
                </c:pt>
                <c:pt idx="301">
                  <c:v>2.5243359999999999</c:v>
                </c:pt>
                <c:pt idx="302">
                  <c:v>2.5241030000000002</c:v>
                </c:pt>
                <c:pt idx="303">
                  <c:v>2.5248560000000002</c:v>
                </c:pt>
                <c:pt idx="304">
                  <c:v>2.5244140000000002</c:v>
                </c:pt>
                <c:pt idx="305">
                  <c:v>2.5234990000000002</c:v>
                </c:pt>
                <c:pt idx="306">
                  <c:v>2.5220820000000002</c:v>
                </c:pt>
                <c:pt idx="307">
                  <c:v>2.5233979999999998</c:v>
                </c:pt>
                <c:pt idx="308">
                  <c:v>2.5257420000000002</c:v>
                </c:pt>
                <c:pt idx="309">
                  <c:v>2.5237669999999999</c:v>
                </c:pt>
                <c:pt idx="310">
                  <c:v>2.5227210000000002</c:v>
                </c:pt>
                <c:pt idx="311">
                  <c:v>2.5244870000000001</c:v>
                </c:pt>
                <c:pt idx="312">
                  <c:v>2.5239069999999999</c:v>
                </c:pt>
                <c:pt idx="313">
                  <c:v>2.5233029999999999</c:v>
                </c:pt>
                <c:pt idx="314">
                  <c:v>2.523028</c:v>
                </c:pt>
                <c:pt idx="315">
                  <c:v>2.5212750000000002</c:v>
                </c:pt>
                <c:pt idx="316">
                  <c:v>2.5207929999999998</c:v>
                </c:pt>
                <c:pt idx="317">
                  <c:v>2.521976</c:v>
                </c:pt>
                <c:pt idx="318">
                  <c:v>2.5217779999999999</c:v>
                </c:pt>
                <c:pt idx="319">
                  <c:v>2.5218039999999999</c:v>
                </c:pt>
                <c:pt idx="320">
                  <c:v>2.5214650000000001</c:v>
                </c:pt>
                <c:pt idx="321">
                  <c:v>2.524419</c:v>
                </c:pt>
                <c:pt idx="322">
                  <c:v>2.5242719999999998</c:v>
                </c:pt>
                <c:pt idx="323">
                  <c:v>2.5241259999999999</c:v>
                </c:pt>
                <c:pt idx="324">
                  <c:v>2.5222720000000001</c:v>
                </c:pt>
                <c:pt idx="325">
                  <c:v>2.5207039999999998</c:v>
                </c:pt>
                <c:pt idx="326">
                  <c:v>2.5224899999999999</c:v>
                </c:pt>
                <c:pt idx="327">
                  <c:v>2.5217040000000002</c:v>
                </c:pt>
                <c:pt idx="328">
                  <c:v>2.5226150000000001</c:v>
                </c:pt>
                <c:pt idx="329">
                  <c:v>2.5216669999999999</c:v>
                </c:pt>
                <c:pt idx="330">
                  <c:v>2.5211990000000002</c:v>
                </c:pt>
                <c:pt idx="331">
                  <c:v>2.520956</c:v>
                </c:pt>
                <c:pt idx="332">
                  <c:v>2.521722</c:v>
                </c:pt>
                <c:pt idx="333">
                  <c:v>2.5238399999999999</c:v>
                </c:pt>
                <c:pt idx="334">
                  <c:v>2.5218729999999998</c:v>
                </c:pt>
                <c:pt idx="335">
                  <c:v>2.521808</c:v>
                </c:pt>
                <c:pt idx="336">
                  <c:v>2.5206019999999998</c:v>
                </c:pt>
                <c:pt idx="337">
                  <c:v>2.521862</c:v>
                </c:pt>
                <c:pt idx="338">
                  <c:v>2.5245679999999999</c:v>
                </c:pt>
                <c:pt idx="339">
                  <c:v>2.5261960000000001</c:v>
                </c:pt>
                <c:pt idx="340">
                  <c:v>2.5248719999999998</c:v>
                </c:pt>
                <c:pt idx="341">
                  <c:v>2.524562</c:v>
                </c:pt>
                <c:pt idx="342">
                  <c:v>2.5241470000000001</c:v>
                </c:pt>
                <c:pt idx="343">
                  <c:v>2.5243259999999998</c:v>
                </c:pt>
                <c:pt idx="344">
                  <c:v>2.523625</c:v>
                </c:pt>
                <c:pt idx="345">
                  <c:v>2.5230389999999998</c:v>
                </c:pt>
                <c:pt idx="346">
                  <c:v>2.5231330000000001</c:v>
                </c:pt>
                <c:pt idx="347">
                  <c:v>2.5222530000000001</c:v>
                </c:pt>
                <c:pt idx="348">
                  <c:v>2.5256599999999998</c:v>
                </c:pt>
                <c:pt idx="349">
                  <c:v>2.5265979999999999</c:v>
                </c:pt>
                <c:pt idx="350">
                  <c:v>2.5258970000000001</c:v>
                </c:pt>
                <c:pt idx="351">
                  <c:v>2.5262530000000001</c:v>
                </c:pt>
                <c:pt idx="352">
                  <c:v>2.5269720000000002</c:v>
                </c:pt>
                <c:pt idx="353">
                  <c:v>2.5274990000000002</c:v>
                </c:pt>
                <c:pt idx="354">
                  <c:v>2.5290309999999998</c:v>
                </c:pt>
                <c:pt idx="355">
                  <c:v>2.527374</c:v>
                </c:pt>
                <c:pt idx="356">
                  <c:v>2.5259930000000002</c:v>
                </c:pt>
                <c:pt idx="357">
                  <c:v>2.5246520000000001</c:v>
                </c:pt>
                <c:pt idx="358">
                  <c:v>2.5242070000000001</c:v>
                </c:pt>
                <c:pt idx="359">
                  <c:v>2.522297</c:v>
                </c:pt>
                <c:pt idx="360">
                  <c:v>2.5225970000000002</c:v>
                </c:pt>
                <c:pt idx="361">
                  <c:v>2.5204430000000002</c:v>
                </c:pt>
                <c:pt idx="362">
                  <c:v>2.5212810000000001</c:v>
                </c:pt>
                <c:pt idx="363">
                  <c:v>2.519889</c:v>
                </c:pt>
                <c:pt idx="364">
                  <c:v>2.520073</c:v>
                </c:pt>
                <c:pt idx="365">
                  <c:v>2.520651</c:v>
                </c:pt>
                <c:pt idx="366">
                  <c:v>2.5216460000000001</c:v>
                </c:pt>
                <c:pt idx="367">
                  <c:v>2.521719</c:v>
                </c:pt>
                <c:pt idx="368">
                  <c:v>2.521455</c:v>
                </c:pt>
                <c:pt idx="369">
                  <c:v>2.5202960000000001</c:v>
                </c:pt>
                <c:pt idx="370">
                  <c:v>2.521191</c:v>
                </c:pt>
                <c:pt idx="371">
                  <c:v>2.520689</c:v>
                </c:pt>
                <c:pt idx="372">
                  <c:v>2.5187390000000001</c:v>
                </c:pt>
                <c:pt idx="373">
                  <c:v>2.520851</c:v>
                </c:pt>
                <c:pt idx="374">
                  <c:v>2.5208460000000001</c:v>
                </c:pt>
                <c:pt idx="375">
                  <c:v>2.5203099999999998</c:v>
                </c:pt>
                <c:pt idx="376">
                  <c:v>2.5206379999999999</c:v>
                </c:pt>
                <c:pt idx="377">
                  <c:v>2.5212569999999999</c:v>
                </c:pt>
                <c:pt idx="378">
                  <c:v>2.5216789999999998</c:v>
                </c:pt>
                <c:pt idx="379">
                  <c:v>2.5221779999999998</c:v>
                </c:pt>
                <c:pt idx="380">
                  <c:v>2.5206849999999998</c:v>
                </c:pt>
                <c:pt idx="381">
                  <c:v>2.520003</c:v>
                </c:pt>
                <c:pt idx="382">
                  <c:v>2.5178859999999998</c:v>
                </c:pt>
                <c:pt idx="383">
                  <c:v>2.5151129999999999</c:v>
                </c:pt>
                <c:pt idx="384">
                  <c:v>2.5160610000000001</c:v>
                </c:pt>
                <c:pt idx="385">
                  <c:v>2.5155400000000001</c:v>
                </c:pt>
                <c:pt idx="386">
                  <c:v>2.5145940000000002</c:v>
                </c:pt>
                <c:pt idx="387">
                  <c:v>2.5146890000000002</c:v>
                </c:pt>
                <c:pt idx="388">
                  <c:v>2.5145279999999999</c:v>
                </c:pt>
                <c:pt idx="389">
                  <c:v>2.5148419999999998</c:v>
                </c:pt>
                <c:pt idx="390">
                  <c:v>2.5138069999999999</c:v>
                </c:pt>
                <c:pt idx="391">
                  <c:v>2.5135489999999998</c:v>
                </c:pt>
                <c:pt idx="392">
                  <c:v>2.513455</c:v>
                </c:pt>
                <c:pt idx="393">
                  <c:v>2.5109599999999999</c:v>
                </c:pt>
                <c:pt idx="394">
                  <c:v>2.509862</c:v>
                </c:pt>
                <c:pt idx="395">
                  <c:v>2.5090270000000001</c:v>
                </c:pt>
                <c:pt idx="396">
                  <c:v>2.5090059999999998</c:v>
                </c:pt>
                <c:pt idx="397">
                  <c:v>2.5090159999999999</c:v>
                </c:pt>
                <c:pt idx="398">
                  <c:v>2.507288</c:v>
                </c:pt>
                <c:pt idx="399">
                  <c:v>2.51031</c:v>
                </c:pt>
                <c:pt idx="400">
                  <c:v>2.5107089999999999</c:v>
                </c:pt>
                <c:pt idx="401">
                  <c:v>2.5100150000000001</c:v>
                </c:pt>
                <c:pt idx="402">
                  <c:v>2.509881</c:v>
                </c:pt>
                <c:pt idx="403">
                  <c:v>2.5079660000000001</c:v>
                </c:pt>
                <c:pt idx="404">
                  <c:v>2.5096609999999999</c:v>
                </c:pt>
                <c:pt idx="405">
                  <c:v>2.5098699999999998</c:v>
                </c:pt>
                <c:pt idx="406">
                  <c:v>2.5096910000000001</c:v>
                </c:pt>
                <c:pt idx="407">
                  <c:v>2.5090979999999998</c:v>
                </c:pt>
                <c:pt idx="408">
                  <c:v>2.5093130000000001</c:v>
                </c:pt>
                <c:pt idx="409">
                  <c:v>2.5085039999999998</c:v>
                </c:pt>
                <c:pt idx="410">
                  <c:v>2.507816</c:v>
                </c:pt>
                <c:pt idx="411">
                  <c:v>2.5082979999999999</c:v>
                </c:pt>
                <c:pt idx="412">
                  <c:v>2.5087649999999999</c:v>
                </c:pt>
                <c:pt idx="413">
                  <c:v>2.5074939999999999</c:v>
                </c:pt>
                <c:pt idx="414">
                  <c:v>2.5070960000000002</c:v>
                </c:pt>
                <c:pt idx="415">
                  <c:v>2.5085099999999998</c:v>
                </c:pt>
                <c:pt idx="416">
                  <c:v>2.5096029999999998</c:v>
                </c:pt>
                <c:pt idx="417">
                  <c:v>2.5083989999999998</c:v>
                </c:pt>
                <c:pt idx="418">
                  <c:v>2.5100859999999998</c:v>
                </c:pt>
                <c:pt idx="419">
                  <c:v>2.5112830000000002</c:v>
                </c:pt>
                <c:pt idx="420">
                  <c:v>2.5120390000000001</c:v>
                </c:pt>
                <c:pt idx="421">
                  <c:v>2.5108899999999998</c:v>
                </c:pt>
                <c:pt idx="422">
                  <c:v>2.5121910000000001</c:v>
                </c:pt>
                <c:pt idx="423">
                  <c:v>2.5117210000000001</c:v>
                </c:pt>
                <c:pt idx="424">
                  <c:v>2.512429</c:v>
                </c:pt>
                <c:pt idx="425">
                  <c:v>2.5096989999999999</c:v>
                </c:pt>
                <c:pt idx="426">
                  <c:v>2.510802</c:v>
                </c:pt>
                <c:pt idx="427">
                  <c:v>2.5109140000000001</c:v>
                </c:pt>
                <c:pt idx="428">
                  <c:v>2.5112160000000001</c:v>
                </c:pt>
                <c:pt idx="429">
                  <c:v>2.5108470000000001</c:v>
                </c:pt>
                <c:pt idx="430">
                  <c:v>2.5088720000000002</c:v>
                </c:pt>
                <c:pt idx="431">
                  <c:v>2.5093580000000002</c:v>
                </c:pt>
                <c:pt idx="432">
                  <c:v>2.5099070000000001</c:v>
                </c:pt>
                <c:pt idx="433">
                  <c:v>2.5100980000000002</c:v>
                </c:pt>
                <c:pt idx="434">
                  <c:v>2.5093580000000002</c:v>
                </c:pt>
                <c:pt idx="435">
                  <c:v>2.5091589999999999</c:v>
                </c:pt>
                <c:pt idx="436">
                  <c:v>2.509973</c:v>
                </c:pt>
                <c:pt idx="437">
                  <c:v>2.5099339999999999</c:v>
                </c:pt>
                <c:pt idx="438">
                  <c:v>2.508804</c:v>
                </c:pt>
                <c:pt idx="439">
                  <c:v>2.5087920000000001</c:v>
                </c:pt>
                <c:pt idx="440">
                  <c:v>2.5077590000000001</c:v>
                </c:pt>
                <c:pt idx="441">
                  <c:v>2.509347</c:v>
                </c:pt>
                <c:pt idx="442">
                  <c:v>2.5094979999999998</c:v>
                </c:pt>
                <c:pt idx="443">
                  <c:v>2.5101460000000002</c:v>
                </c:pt>
                <c:pt idx="444">
                  <c:v>2.5105430000000002</c:v>
                </c:pt>
                <c:pt idx="445">
                  <c:v>2.5106999999999999</c:v>
                </c:pt>
                <c:pt idx="446">
                  <c:v>2.511218</c:v>
                </c:pt>
                <c:pt idx="447">
                  <c:v>2.5121370000000001</c:v>
                </c:pt>
                <c:pt idx="448">
                  <c:v>2.5125700000000002</c:v>
                </c:pt>
                <c:pt idx="449">
                  <c:v>2.511822</c:v>
                </c:pt>
                <c:pt idx="450">
                  <c:v>2.5109439999999998</c:v>
                </c:pt>
                <c:pt idx="451">
                  <c:v>2.510672</c:v>
                </c:pt>
                <c:pt idx="452">
                  <c:v>2.5089519999999998</c:v>
                </c:pt>
                <c:pt idx="453">
                  <c:v>2.5093079999999999</c:v>
                </c:pt>
                <c:pt idx="454">
                  <c:v>2.5102910000000001</c:v>
                </c:pt>
                <c:pt idx="455">
                  <c:v>2.5100289999999998</c:v>
                </c:pt>
                <c:pt idx="456">
                  <c:v>2.5093529999999999</c:v>
                </c:pt>
                <c:pt idx="457">
                  <c:v>2.50908</c:v>
                </c:pt>
                <c:pt idx="458">
                  <c:v>2.5077210000000001</c:v>
                </c:pt>
                <c:pt idx="459">
                  <c:v>2.507463</c:v>
                </c:pt>
                <c:pt idx="460">
                  <c:v>2.50962</c:v>
                </c:pt>
                <c:pt idx="461">
                  <c:v>2.5083199999999999</c:v>
                </c:pt>
                <c:pt idx="462">
                  <c:v>2.5119319999999998</c:v>
                </c:pt>
                <c:pt idx="463">
                  <c:v>2.5127510000000002</c:v>
                </c:pt>
                <c:pt idx="464">
                  <c:v>2.5113539999999999</c:v>
                </c:pt>
                <c:pt idx="465">
                  <c:v>2.5110890000000001</c:v>
                </c:pt>
                <c:pt idx="466">
                  <c:v>2.5103629999999999</c:v>
                </c:pt>
                <c:pt idx="467">
                  <c:v>2.5106619999999999</c:v>
                </c:pt>
                <c:pt idx="468">
                  <c:v>2.5106989999999998</c:v>
                </c:pt>
                <c:pt idx="469">
                  <c:v>2.5120849999999999</c:v>
                </c:pt>
                <c:pt idx="470">
                  <c:v>2.5128189999999999</c:v>
                </c:pt>
                <c:pt idx="471">
                  <c:v>2.5116779999999999</c:v>
                </c:pt>
                <c:pt idx="472">
                  <c:v>2.512635</c:v>
                </c:pt>
                <c:pt idx="473">
                  <c:v>2.5118749999999999</c:v>
                </c:pt>
                <c:pt idx="474">
                  <c:v>2.5116079999999998</c:v>
                </c:pt>
                <c:pt idx="475">
                  <c:v>2.5115989999999999</c:v>
                </c:pt>
                <c:pt idx="476">
                  <c:v>2.511358</c:v>
                </c:pt>
                <c:pt idx="477">
                  <c:v>2.510224</c:v>
                </c:pt>
                <c:pt idx="478">
                  <c:v>2.5095730000000001</c:v>
                </c:pt>
                <c:pt idx="479">
                  <c:v>2.512079</c:v>
                </c:pt>
                <c:pt idx="480">
                  <c:v>2.5117069999999999</c:v>
                </c:pt>
                <c:pt idx="481">
                  <c:v>2.5125510000000002</c:v>
                </c:pt>
                <c:pt idx="482">
                  <c:v>2.5113089999999998</c:v>
                </c:pt>
                <c:pt idx="483">
                  <c:v>2.510955</c:v>
                </c:pt>
                <c:pt idx="484">
                  <c:v>2.512302</c:v>
                </c:pt>
                <c:pt idx="485">
                  <c:v>2.5115150000000002</c:v>
                </c:pt>
                <c:pt idx="486">
                  <c:v>2.5100519999999999</c:v>
                </c:pt>
                <c:pt idx="487">
                  <c:v>2.5097330000000002</c:v>
                </c:pt>
                <c:pt idx="488">
                  <c:v>2.5110839999999999</c:v>
                </c:pt>
                <c:pt idx="489">
                  <c:v>2.5109620000000001</c:v>
                </c:pt>
                <c:pt idx="490">
                  <c:v>2.5109840000000001</c:v>
                </c:pt>
                <c:pt idx="491">
                  <c:v>2.511209</c:v>
                </c:pt>
                <c:pt idx="492">
                  <c:v>2.510621</c:v>
                </c:pt>
                <c:pt idx="493">
                  <c:v>2.509884</c:v>
                </c:pt>
                <c:pt idx="494">
                  <c:v>2.5101930000000001</c:v>
                </c:pt>
                <c:pt idx="495">
                  <c:v>2.5106839999999999</c:v>
                </c:pt>
                <c:pt idx="496">
                  <c:v>2.5106519999999999</c:v>
                </c:pt>
                <c:pt idx="497">
                  <c:v>2.5119929999999999</c:v>
                </c:pt>
                <c:pt idx="498">
                  <c:v>2.512473</c:v>
                </c:pt>
                <c:pt idx="499">
                  <c:v>2.5124759999999999</c:v>
                </c:pt>
                <c:pt idx="500">
                  <c:v>2.513941</c:v>
                </c:pt>
                <c:pt idx="501">
                  <c:v>2.5149339999999998</c:v>
                </c:pt>
                <c:pt idx="502">
                  <c:v>2.513344</c:v>
                </c:pt>
                <c:pt idx="503">
                  <c:v>2.5143800000000001</c:v>
                </c:pt>
                <c:pt idx="504">
                  <c:v>2.5158</c:v>
                </c:pt>
                <c:pt idx="505">
                  <c:v>2.5167760000000001</c:v>
                </c:pt>
                <c:pt idx="506">
                  <c:v>2.5160279999999999</c:v>
                </c:pt>
                <c:pt idx="507">
                  <c:v>2.5167999999999999</c:v>
                </c:pt>
                <c:pt idx="508">
                  <c:v>2.5165310000000001</c:v>
                </c:pt>
                <c:pt idx="509">
                  <c:v>2.5163440000000001</c:v>
                </c:pt>
                <c:pt idx="510">
                  <c:v>2.5188990000000002</c:v>
                </c:pt>
                <c:pt idx="511">
                  <c:v>2.5190320000000002</c:v>
                </c:pt>
                <c:pt idx="512">
                  <c:v>2.5191620000000001</c:v>
                </c:pt>
                <c:pt idx="513">
                  <c:v>2.5207449999999998</c:v>
                </c:pt>
                <c:pt idx="514">
                  <c:v>2.5202680000000002</c:v>
                </c:pt>
                <c:pt idx="515">
                  <c:v>2.5207090000000001</c:v>
                </c:pt>
                <c:pt idx="516">
                  <c:v>2.5194559999999999</c:v>
                </c:pt>
                <c:pt idx="517">
                  <c:v>2.5225529999999998</c:v>
                </c:pt>
                <c:pt idx="518">
                  <c:v>2.5225590000000002</c:v>
                </c:pt>
                <c:pt idx="519">
                  <c:v>2.5226500000000001</c:v>
                </c:pt>
                <c:pt idx="520">
                  <c:v>2.5226790000000001</c:v>
                </c:pt>
                <c:pt idx="521">
                  <c:v>2.5220899999999999</c:v>
                </c:pt>
                <c:pt idx="522">
                  <c:v>2.522186</c:v>
                </c:pt>
                <c:pt idx="523">
                  <c:v>2.5213589999999999</c:v>
                </c:pt>
                <c:pt idx="524">
                  <c:v>2.5221079999999998</c:v>
                </c:pt>
                <c:pt idx="525">
                  <c:v>2.5227520000000001</c:v>
                </c:pt>
                <c:pt idx="526">
                  <c:v>2.522529</c:v>
                </c:pt>
                <c:pt idx="527">
                  <c:v>2.5229910000000002</c:v>
                </c:pt>
                <c:pt idx="528">
                  <c:v>2.5233690000000002</c:v>
                </c:pt>
                <c:pt idx="529">
                  <c:v>2.5229699999999999</c:v>
                </c:pt>
                <c:pt idx="530">
                  <c:v>2.521944</c:v>
                </c:pt>
                <c:pt idx="531">
                  <c:v>2.5204979999999999</c:v>
                </c:pt>
                <c:pt idx="532">
                  <c:v>2.5222579999999999</c:v>
                </c:pt>
                <c:pt idx="533">
                  <c:v>2.5215290000000001</c:v>
                </c:pt>
                <c:pt idx="534">
                  <c:v>2.5219900000000002</c:v>
                </c:pt>
                <c:pt idx="535">
                  <c:v>2.5224679999999999</c:v>
                </c:pt>
                <c:pt idx="536">
                  <c:v>2.5229590000000002</c:v>
                </c:pt>
                <c:pt idx="537">
                  <c:v>2.5216669999999999</c:v>
                </c:pt>
                <c:pt idx="538">
                  <c:v>2.523304</c:v>
                </c:pt>
                <c:pt idx="539">
                  <c:v>2.5229499999999998</c:v>
                </c:pt>
                <c:pt idx="540">
                  <c:v>2.5222150000000001</c:v>
                </c:pt>
                <c:pt idx="541">
                  <c:v>2.522456</c:v>
                </c:pt>
                <c:pt idx="542">
                  <c:v>2.5220829999999999</c:v>
                </c:pt>
                <c:pt idx="543">
                  <c:v>2.5222630000000001</c:v>
                </c:pt>
                <c:pt idx="544">
                  <c:v>2.52136</c:v>
                </c:pt>
                <c:pt idx="545">
                  <c:v>2.521366</c:v>
                </c:pt>
                <c:pt idx="546">
                  <c:v>2.5214530000000002</c:v>
                </c:pt>
                <c:pt idx="547">
                  <c:v>2.5214789999999998</c:v>
                </c:pt>
                <c:pt idx="548">
                  <c:v>2.5223939999999998</c:v>
                </c:pt>
                <c:pt idx="549">
                  <c:v>2.5226120000000001</c:v>
                </c:pt>
                <c:pt idx="550">
                  <c:v>2.5222410000000002</c:v>
                </c:pt>
                <c:pt idx="551">
                  <c:v>2.5221719999999999</c:v>
                </c:pt>
                <c:pt idx="552">
                  <c:v>2.5232739999999998</c:v>
                </c:pt>
                <c:pt idx="553">
                  <c:v>2.5232389999999998</c:v>
                </c:pt>
                <c:pt idx="554">
                  <c:v>2.52373</c:v>
                </c:pt>
                <c:pt idx="555">
                  <c:v>2.5223089999999999</c:v>
                </c:pt>
                <c:pt idx="556">
                  <c:v>2.5230700000000001</c:v>
                </c:pt>
                <c:pt idx="557">
                  <c:v>2.5233840000000001</c:v>
                </c:pt>
                <c:pt idx="558">
                  <c:v>2.5226410000000001</c:v>
                </c:pt>
                <c:pt idx="559">
                  <c:v>2.5231490000000001</c:v>
                </c:pt>
                <c:pt idx="560">
                  <c:v>2.5238649999999998</c:v>
                </c:pt>
                <c:pt idx="561">
                  <c:v>2.5233349999999999</c:v>
                </c:pt>
                <c:pt idx="562">
                  <c:v>2.5224000000000002</c:v>
                </c:pt>
                <c:pt idx="563">
                  <c:v>2.5225629999999999</c:v>
                </c:pt>
                <c:pt idx="564">
                  <c:v>2.5216029999999998</c:v>
                </c:pt>
                <c:pt idx="565">
                  <c:v>2.5199859999999998</c:v>
                </c:pt>
                <c:pt idx="566">
                  <c:v>2.5205869999999999</c:v>
                </c:pt>
                <c:pt idx="567">
                  <c:v>2.520702</c:v>
                </c:pt>
                <c:pt idx="568">
                  <c:v>2.520689</c:v>
                </c:pt>
                <c:pt idx="569">
                  <c:v>2.5199569999999998</c:v>
                </c:pt>
                <c:pt idx="570">
                  <c:v>2.5183279999999999</c:v>
                </c:pt>
                <c:pt idx="571">
                  <c:v>2.5190399999999999</c:v>
                </c:pt>
                <c:pt idx="572">
                  <c:v>2.5183629999999999</c:v>
                </c:pt>
                <c:pt idx="573">
                  <c:v>2.5191789999999998</c:v>
                </c:pt>
                <c:pt idx="574">
                  <c:v>2.518961</c:v>
                </c:pt>
                <c:pt idx="575">
                  <c:v>2.5201820000000001</c:v>
                </c:pt>
                <c:pt idx="576">
                  <c:v>2.520432</c:v>
                </c:pt>
                <c:pt idx="577">
                  <c:v>2.5197579999999999</c:v>
                </c:pt>
                <c:pt idx="578">
                  <c:v>2.520194</c:v>
                </c:pt>
                <c:pt idx="579">
                  <c:v>2.5199449999999999</c:v>
                </c:pt>
                <c:pt idx="580">
                  <c:v>2.5200279999999999</c:v>
                </c:pt>
                <c:pt idx="581">
                  <c:v>2.5201639999999998</c:v>
                </c:pt>
                <c:pt idx="582">
                  <c:v>2.5196749999999999</c:v>
                </c:pt>
                <c:pt idx="583">
                  <c:v>2.5188799999999998</c:v>
                </c:pt>
                <c:pt idx="584">
                  <c:v>2.5188389999999998</c:v>
                </c:pt>
                <c:pt idx="585">
                  <c:v>2.5190760000000001</c:v>
                </c:pt>
                <c:pt idx="586">
                  <c:v>2.5181840000000002</c:v>
                </c:pt>
                <c:pt idx="587">
                  <c:v>2.5173730000000001</c:v>
                </c:pt>
                <c:pt idx="588">
                  <c:v>2.5168330000000001</c:v>
                </c:pt>
                <c:pt idx="589">
                  <c:v>2.5187390000000001</c:v>
                </c:pt>
                <c:pt idx="590">
                  <c:v>2.518732</c:v>
                </c:pt>
                <c:pt idx="591">
                  <c:v>2.5176419999999999</c:v>
                </c:pt>
                <c:pt idx="592">
                  <c:v>2.516991</c:v>
                </c:pt>
                <c:pt idx="593">
                  <c:v>2.5166170000000001</c:v>
                </c:pt>
                <c:pt idx="594">
                  <c:v>2.5160290000000001</c:v>
                </c:pt>
                <c:pt idx="595">
                  <c:v>2.5145409999999999</c:v>
                </c:pt>
                <c:pt idx="596">
                  <c:v>2.5126849999999998</c:v>
                </c:pt>
                <c:pt idx="597">
                  <c:v>2.5124140000000001</c:v>
                </c:pt>
                <c:pt idx="598">
                  <c:v>2.5125009999999999</c:v>
                </c:pt>
                <c:pt idx="599">
                  <c:v>2.512105</c:v>
                </c:pt>
                <c:pt idx="600">
                  <c:v>2.5114450000000001</c:v>
                </c:pt>
                <c:pt idx="601">
                  <c:v>2.5105499999999998</c:v>
                </c:pt>
                <c:pt idx="602">
                  <c:v>2.5110960000000002</c:v>
                </c:pt>
                <c:pt idx="603">
                  <c:v>2.5116930000000002</c:v>
                </c:pt>
                <c:pt idx="604">
                  <c:v>2.5117440000000002</c:v>
                </c:pt>
                <c:pt idx="605">
                  <c:v>2.511288</c:v>
                </c:pt>
                <c:pt idx="606">
                  <c:v>2.5128210000000002</c:v>
                </c:pt>
                <c:pt idx="607">
                  <c:v>2.513639</c:v>
                </c:pt>
                <c:pt idx="608">
                  <c:v>2.5132639999999999</c:v>
                </c:pt>
                <c:pt idx="609">
                  <c:v>2.5129410000000001</c:v>
                </c:pt>
                <c:pt idx="610">
                  <c:v>2.5131459999999999</c:v>
                </c:pt>
                <c:pt idx="611">
                  <c:v>2.5132409999999998</c:v>
                </c:pt>
                <c:pt idx="612">
                  <c:v>2.5128460000000001</c:v>
                </c:pt>
                <c:pt idx="613">
                  <c:v>2.512019</c:v>
                </c:pt>
                <c:pt idx="614">
                  <c:v>2.5118610000000001</c:v>
                </c:pt>
                <c:pt idx="615">
                  <c:v>2.5123280000000001</c:v>
                </c:pt>
                <c:pt idx="616">
                  <c:v>2.5127220000000001</c:v>
                </c:pt>
                <c:pt idx="617">
                  <c:v>2.5125489999999999</c:v>
                </c:pt>
                <c:pt idx="618">
                  <c:v>2.5119850000000001</c:v>
                </c:pt>
                <c:pt idx="619">
                  <c:v>2.5124559999999998</c:v>
                </c:pt>
                <c:pt idx="620">
                  <c:v>2.5122879999999999</c:v>
                </c:pt>
                <c:pt idx="621">
                  <c:v>2.5129320000000002</c:v>
                </c:pt>
                <c:pt idx="622">
                  <c:v>2.5139420000000001</c:v>
                </c:pt>
                <c:pt idx="623">
                  <c:v>2.5131700000000001</c:v>
                </c:pt>
                <c:pt idx="624">
                  <c:v>2.513207</c:v>
                </c:pt>
                <c:pt idx="625">
                  <c:v>2.5128409999999999</c:v>
                </c:pt>
                <c:pt idx="626">
                  <c:v>2.513134</c:v>
                </c:pt>
                <c:pt idx="627">
                  <c:v>2.5122789999999999</c:v>
                </c:pt>
                <c:pt idx="628">
                  <c:v>2.511819</c:v>
                </c:pt>
                <c:pt idx="629">
                  <c:v>2.5121129999999998</c:v>
                </c:pt>
                <c:pt idx="630">
                  <c:v>2.512076</c:v>
                </c:pt>
                <c:pt idx="631">
                  <c:v>2.5109720000000002</c:v>
                </c:pt>
                <c:pt idx="632">
                  <c:v>2.5101179999999998</c:v>
                </c:pt>
                <c:pt idx="633">
                  <c:v>2.5096250000000002</c:v>
                </c:pt>
                <c:pt idx="634">
                  <c:v>2.5102250000000002</c:v>
                </c:pt>
                <c:pt idx="635">
                  <c:v>2.5126520000000001</c:v>
                </c:pt>
                <c:pt idx="636">
                  <c:v>2.512991</c:v>
                </c:pt>
                <c:pt idx="637">
                  <c:v>2.5121479999999998</c:v>
                </c:pt>
                <c:pt idx="638">
                  <c:v>2.5112220000000001</c:v>
                </c:pt>
                <c:pt idx="639">
                  <c:v>2.5116499999999999</c:v>
                </c:pt>
                <c:pt idx="640">
                  <c:v>2.511806</c:v>
                </c:pt>
                <c:pt idx="641">
                  <c:v>2.5132439999999998</c:v>
                </c:pt>
                <c:pt idx="642">
                  <c:v>2.5134080000000001</c:v>
                </c:pt>
                <c:pt idx="643">
                  <c:v>2.5131489999999999</c:v>
                </c:pt>
                <c:pt idx="644">
                  <c:v>2.5126759999999999</c:v>
                </c:pt>
                <c:pt idx="645">
                  <c:v>2.5132639999999999</c:v>
                </c:pt>
                <c:pt idx="646">
                  <c:v>2.5142630000000001</c:v>
                </c:pt>
                <c:pt idx="647">
                  <c:v>2.5143930000000001</c:v>
                </c:pt>
                <c:pt idx="648">
                  <c:v>2.513814</c:v>
                </c:pt>
                <c:pt idx="649">
                  <c:v>2.514246</c:v>
                </c:pt>
                <c:pt idx="650">
                  <c:v>2.5132590000000001</c:v>
                </c:pt>
                <c:pt idx="651">
                  <c:v>2.5128200000000001</c:v>
                </c:pt>
                <c:pt idx="652">
                  <c:v>2.513439</c:v>
                </c:pt>
                <c:pt idx="653">
                  <c:v>2.5135689999999999</c:v>
                </c:pt>
                <c:pt idx="654">
                  <c:v>2.5134259999999999</c:v>
                </c:pt>
                <c:pt idx="655">
                  <c:v>2.513223</c:v>
                </c:pt>
                <c:pt idx="656">
                  <c:v>2.513258</c:v>
                </c:pt>
                <c:pt idx="657">
                  <c:v>2.5146160000000002</c:v>
                </c:pt>
                <c:pt idx="658">
                  <c:v>2.5144679999999999</c:v>
                </c:pt>
                <c:pt idx="659">
                  <c:v>2.5151309999999998</c:v>
                </c:pt>
                <c:pt idx="660">
                  <c:v>2.5152139999999998</c:v>
                </c:pt>
                <c:pt idx="661">
                  <c:v>2.5148419999999998</c:v>
                </c:pt>
                <c:pt idx="662">
                  <c:v>2.5146190000000002</c:v>
                </c:pt>
                <c:pt idx="663">
                  <c:v>2.514764</c:v>
                </c:pt>
                <c:pt idx="664">
                  <c:v>2.514551</c:v>
                </c:pt>
                <c:pt idx="665">
                  <c:v>2.5145040000000001</c:v>
                </c:pt>
                <c:pt idx="666">
                  <c:v>2.51607</c:v>
                </c:pt>
                <c:pt idx="667">
                  <c:v>2.5157699999999998</c:v>
                </c:pt>
                <c:pt idx="668">
                  <c:v>2.5168659999999998</c:v>
                </c:pt>
                <c:pt idx="669">
                  <c:v>2.51668</c:v>
                </c:pt>
                <c:pt idx="670">
                  <c:v>2.5164279999999999</c:v>
                </c:pt>
                <c:pt idx="671">
                  <c:v>2.5162450000000001</c:v>
                </c:pt>
                <c:pt idx="672">
                  <c:v>2.5165160000000002</c:v>
                </c:pt>
                <c:pt idx="673">
                  <c:v>2.517836</c:v>
                </c:pt>
                <c:pt idx="674">
                  <c:v>2.5188139999999999</c:v>
                </c:pt>
                <c:pt idx="675">
                  <c:v>2.517328</c:v>
                </c:pt>
                <c:pt idx="676">
                  <c:v>2.5169769999999998</c:v>
                </c:pt>
                <c:pt idx="677">
                  <c:v>2.5173589999999999</c:v>
                </c:pt>
                <c:pt idx="678">
                  <c:v>2.517525</c:v>
                </c:pt>
                <c:pt idx="679">
                  <c:v>2.5173760000000001</c:v>
                </c:pt>
                <c:pt idx="680">
                  <c:v>2.5185029999999999</c:v>
                </c:pt>
                <c:pt idx="681">
                  <c:v>2.519679</c:v>
                </c:pt>
                <c:pt idx="682">
                  <c:v>2.5199729999999998</c:v>
                </c:pt>
                <c:pt idx="683">
                  <c:v>2.5195949999999998</c:v>
                </c:pt>
                <c:pt idx="684">
                  <c:v>2.5197430000000001</c:v>
                </c:pt>
                <c:pt idx="685">
                  <c:v>2.5208360000000001</c:v>
                </c:pt>
                <c:pt idx="686">
                  <c:v>2.5208590000000002</c:v>
                </c:pt>
                <c:pt idx="687">
                  <c:v>2.5207959999999998</c:v>
                </c:pt>
                <c:pt idx="688">
                  <c:v>2.521204</c:v>
                </c:pt>
                <c:pt idx="689">
                  <c:v>2.5227590000000002</c:v>
                </c:pt>
                <c:pt idx="690">
                  <c:v>2.522948</c:v>
                </c:pt>
                <c:pt idx="691">
                  <c:v>2.5210680000000001</c:v>
                </c:pt>
                <c:pt idx="692">
                  <c:v>2.5204740000000001</c:v>
                </c:pt>
                <c:pt idx="693">
                  <c:v>2.520165</c:v>
                </c:pt>
                <c:pt idx="694">
                  <c:v>2.5208059999999999</c:v>
                </c:pt>
                <c:pt idx="695">
                  <c:v>2.5217260000000001</c:v>
                </c:pt>
                <c:pt idx="696">
                  <c:v>2.5215930000000002</c:v>
                </c:pt>
                <c:pt idx="697">
                  <c:v>2.521963</c:v>
                </c:pt>
                <c:pt idx="698">
                  <c:v>2.5219749999999999</c:v>
                </c:pt>
                <c:pt idx="699">
                  <c:v>2.5212460000000001</c:v>
                </c:pt>
                <c:pt idx="700">
                  <c:v>2.5206330000000001</c:v>
                </c:pt>
                <c:pt idx="701">
                  <c:v>2.520797</c:v>
                </c:pt>
                <c:pt idx="702">
                  <c:v>2.5216099999999999</c:v>
                </c:pt>
                <c:pt idx="703">
                  <c:v>2.522008</c:v>
                </c:pt>
                <c:pt idx="704">
                  <c:v>2.5222199999999999</c:v>
                </c:pt>
                <c:pt idx="705">
                  <c:v>2.5222829999999998</c:v>
                </c:pt>
                <c:pt idx="706">
                  <c:v>2.522008</c:v>
                </c:pt>
                <c:pt idx="707">
                  <c:v>2.521455</c:v>
                </c:pt>
                <c:pt idx="708">
                  <c:v>2.5217649999999998</c:v>
                </c:pt>
                <c:pt idx="709">
                  <c:v>2.5210270000000001</c:v>
                </c:pt>
                <c:pt idx="710">
                  <c:v>2.520435</c:v>
                </c:pt>
                <c:pt idx="711">
                  <c:v>2.5208360000000001</c:v>
                </c:pt>
                <c:pt idx="712">
                  <c:v>2.520972</c:v>
                </c:pt>
                <c:pt idx="713">
                  <c:v>2.5205519999999999</c:v>
                </c:pt>
                <c:pt idx="714">
                  <c:v>2.5215070000000002</c:v>
                </c:pt>
                <c:pt idx="715">
                  <c:v>2.5208189999999999</c:v>
                </c:pt>
                <c:pt idx="716">
                  <c:v>2.5212219999999999</c:v>
                </c:pt>
                <c:pt idx="717">
                  <c:v>2.5214810000000001</c:v>
                </c:pt>
                <c:pt idx="718">
                  <c:v>2.5207440000000001</c:v>
                </c:pt>
                <c:pt idx="719">
                  <c:v>2.5203869999999999</c:v>
                </c:pt>
                <c:pt idx="720">
                  <c:v>2.520213</c:v>
                </c:pt>
                <c:pt idx="721">
                  <c:v>2.5205199999999999</c:v>
                </c:pt>
                <c:pt idx="722">
                  <c:v>2.5206940000000002</c:v>
                </c:pt>
                <c:pt idx="723">
                  <c:v>2.5199039999999999</c:v>
                </c:pt>
                <c:pt idx="724">
                  <c:v>2.5203280000000001</c:v>
                </c:pt>
                <c:pt idx="725">
                  <c:v>2.5200849999999999</c:v>
                </c:pt>
                <c:pt idx="726">
                  <c:v>2.520464</c:v>
                </c:pt>
                <c:pt idx="727">
                  <c:v>2.5199739999999999</c:v>
                </c:pt>
                <c:pt idx="728">
                  <c:v>2.5196719999999999</c:v>
                </c:pt>
                <c:pt idx="729">
                  <c:v>2.5190199999999998</c:v>
                </c:pt>
                <c:pt idx="730">
                  <c:v>2.5187210000000002</c:v>
                </c:pt>
                <c:pt idx="731">
                  <c:v>2.5191300000000001</c:v>
                </c:pt>
                <c:pt idx="732">
                  <c:v>2.5191089999999998</c:v>
                </c:pt>
                <c:pt idx="733">
                  <c:v>2.5186280000000001</c:v>
                </c:pt>
                <c:pt idx="734">
                  <c:v>2.5183249999999999</c:v>
                </c:pt>
                <c:pt idx="735">
                  <c:v>2.5186609999999998</c:v>
                </c:pt>
                <c:pt idx="736">
                  <c:v>2.5193150000000002</c:v>
                </c:pt>
                <c:pt idx="737">
                  <c:v>2.5195460000000001</c:v>
                </c:pt>
                <c:pt idx="738">
                  <c:v>2.5191180000000002</c:v>
                </c:pt>
                <c:pt idx="739">
                  <c:v>2.518532</c:v>
                </c:pt>
                <c:pt idx="740">
                  <c:v>2.5194939999999999</c:v>
                </c:pt>
                <c:pt idx="741">
                  <c:v>2.519854</c:v>
                </c:pt>
                <c:pt idx="742">
                  <c:v>2.5191720000000002</c:v>
                </c:pt>
                <c:pt idx="743">
                  <c:v>2.5186609999999998</c:v>
                </c:pt>
                <c:pt idx="744">
                  <c:v>2.5188269999999999</c:v>
                </c:pt>
                <c:pt idx="745">
                  <c:v>2.5183960000000001</c:v>
                </c:pt>
                <c:pt idx="746">
                  <c:v>2.518027</c:v>
                </c:pt>
                <c:pt idx="747">
                  <c:v>2.5183909999999998</c:v>
                </c:pt>
                <c:pt idx="748">
                  <c:v>2.5184669999999998</c:v>
                </c:pt>
                <c:pt idx="749">
                  <c:v>2.5180120000000001</c:v>
                </c:pt>
                <c:pt idx="750">
                  <c:v>2.517725</c:v>
                </c:pt>
                <c:pt idx="751">
                  <c:v>2.5180509999999998</c:v>
                </c:pt>
                <c:pt idx="752">
                  <c:v>2.5181789999999999</c:v>
                </c:pt>
                <c:pt idx="753">
                  <c:v>2.5176219999999998</c:v>
                </c:pt>
                <c:pt idx="754">
                  <c:v>2.5176240000000001</c:v>
                </c:pt>
                <c:pt idx="755">
                  <c:v>2.5173179999999999</c:v>
                </c:pt>
                <c:pt idx="756">
                  <c:v>2.5170020000000002</c:v>
                </c:pt>
                <c:pt idx="757">
                  <c:v>2.5158870000000002</c:v>
                </c:pt>
                <c:pt idx="758">
                  <c:v>2.5158870000000002</c:v>
                </c:pt>
                <c:pt idx="759">
                  <c:v>2.5159959999999999</c:v>
                </c:pt>
                <c:pt idx="760">
                  <c:v>2.5162149999999999</c:v>
                </c:pt>
                <c:pt idx="761">
                  <c:v>2.5158469999999999</c:v>
                </c:pt>
                <c:pt idx="762">
                  <c:v>2.5157790000000002</c:v>
                </c:pt>
                <c:pt idx="763">
                  <c:v>2.5154030000000001</c:v>
                </c:pt>
                <c:pt idx="764">
                  <c:v>2.5163820000000001</c:v>
                </c:pt>
                <c:pt idx="765">
                  <c:v>2.517503</c:v>
                </c:pt>
                <c:pt idx="766">
                  <c:v>2.5181290000000001</c:v>
                </c:pt>
                <c:pt idx="767">
                  <c:v>2.5186130000000002</c:v>
                </c:pt>
                <c:pt idx="768">
                  <c:v>2.5186269999999999</c:v>
                </c:pt>
                <c:pt idx="769">
                  <c:v>2.518643</c:v>
                </c:pt>
                <c:pt idx="770">
                  <c:v>2.5181279999999999</c:v>
                </c:pt>
                <c:pt idx="771">
                  <c:v>2.5182090000000001</c:v>
                </c:pt>
                <c:pt idx="772">
                  <c:v>2.5181079999999998</c:v>
                </c:pt>
                <c:pt idx="773">
                  <c:v>2.5174029999999998</c:v>
                </c:pt>
                <c:pt idx="774">
                  <c:v>2.5172850000000002</c:v>
                </c:pt>
                <c:pt idx="775">
                  <c:v>2.517299</c:v>
                </c:pt>
                <c:pt idx="776">
                  <c:v>2.5171860000000001</c:v>
                </c:pt>
                <c:pt idx="777">
                  <c:v>2.5156079999999998</c:v>
                </c:pt>
                <c:pt idx="778">
                  <c:v>2.5155150000000002</c:v>
                </c:pt>
                <c:pt idx="779">
                  <c:v>2.516162</c:v>
                </c:pt>
                <c:pt idx="780">
                  <c:v>2.5154719999999999</c:v>
                </c:pt>
                <c:pt idx="781">
                  <c:v>2.5153850000000002</c:v>
                </c:pt>
                <c:pt idx="782">
                  <c:v>2.5173190000000001</c:v>
                </c:pt>
                <c:pt idx="783">
                  <c:v>2.515917</c:v>
                </c:pt>
                <c:pt idx="784">
                  <c:v>2.5150389999999998</c:v>
                </c:pt>
                <c:pt idx="785">
                  <c:v>2.5140989999999999</c:v>
                </c:pt>
                <c:pt idx="786">
                  <c:v>2.5142760000000002</c:v>
                </c:pt>
                <c:pt idx="787">
                  <c:v>2.5149140000000001</c:v>
                </c:pt>
                <c:pt idx="788">
                  <c:v>2.5145629999999999</c:v>
                </c:pt>
                <c:pt idx="789">
                  <c:v>2.5152350000000001</c:v>
                </c:pt>
                <c:pt idx="790">
                  <c:v>2.5163720000000001</c:v>
                </c:pt>
                <c:pt idx="791">
                  <c:v>2.516308</c:v>
                </c:pt>
                <c:pt idx="792">
                  <c:v>2.5159570000000002</c:v>
                </c:pt>
                <c:pt idx="793">
                  <c:v>2.5157180000000001</c:v>
                </c:pt>
                <c:pt idx="794">
                  <c:v>2.5158459999999998</c:v>
                </c:pt>
                <c:pt idx="795">
                  <c:v>2.5153940000000001</c:v>
                </c:pt>
                <c:pt idx="796">
                  <c:v>2.51553</c:v>
                </c:pt>
                <c:pt idx="797">
                  <c:v>2.515784</c:v>
                </c:pt>
                <c:pt idx="798">
                  <c:v>2.5155270000000001</c:v>
                </c:pt>
                <c:pt idx="799">
                  <c:v>2.5159479999999999</c:v>
                </c:pt>
                <c:pt idx="800">
                  <c:v>2.5153180000000002</c:v>
                </c:pt>
                <c:pt idx="801">
                  <c:v>2.5147910000000002</c:v>
                </c:pt>
                <c:pt idx="802">
                  <c:v>2.5146790000000001</c:v>
                </c:pt>
                <c:pt idx="803">
                  <c:v>2.5145110000000002</c:v>
                </c:pt>
                <c:pt idx="804">
                  <c:v>2.5149539999999999</c:v>
                </c:pt>
                <c:pt idx="805">
                  <c:v>2.5137830000000001</c:v>
                </c:pt>
                <c:pt idx="806">
                  <c:v>2.5133000000000001</c:v>
                </c:pt>
                <c:pt idx="807">
                  <c:v>2.515091</c:v>
                </c:pt>
                <c:pt idx="808">
                  <c:v>2.5157620000000001</c:v>
                </c:pt>
                <c:pt idx="809">
                  <c:v>2.51586</c:v>
                </c:pt>
                <c:pt idx="810">
                  <c:v>2.5156839999999998</c:v>
                </c:pt>
                <c:pt idx="811">
                  <c:v>2.514866</c:v>
                </c:pt>
                <c:pt idx="812">
                  <c:v>2.5148929999999998</c:v>
                </c:pt>
                <c:pt idx="813">
                  <c:v>2.515593</c:v>
                </c:pt>
                <c:pt idx="814">
                  <c:v>2.5162969999999998</c:v>
                </c:pt>
                <c:pt idx="815">
                  <c:v>2.5176989999999999</c:v>
                </c:pt>
                <c:pt idx="816">
                  <c:v>2.5175619999999999</c:v>
                </c:pt>
                <c:pt idx="817">
                  <c:v>2.5179339999999999</c:v>
                </c:pt>
                <c:pt idx="818">
                  <c:v>2.5181149999999999</c:v>
                </c:pt>
                <c:pt idx="819">
                  <c:v>2.518961</c:v>
                </c:pt>
                <c:pt idx="820">
                  <c:v>2.5204689999999998</c:v>
                </c:pt>
                <c:pt idx="821">
                  <c:v>2.5203340000000001</c:v>
                </c:pt>
                <c:pt idx="822">
                  <c:v>2.5202740000000001</c:v>
                </c:pt>
                <c:pt idx="823">
                  <c:v>2.5207609999999998</c:v>
                </c:pt>
                <c:pt idx="824">
                  <c:v>2.5197889999999998</c:v>
                </c:pt>
                <c:pt idx="825">
                  <c:v>2.519873</c:v>
                </c:pt>
                <c:pt idx="826">
                  <c:v>2.51905</c:v>
                </c:pt>
                <c:pt idx="827">
                  <c:v>2.5189309999999998</c:v>
                </c:pt>
                <c:pt idx="828">
                  <c:v>2.5183680000000002</c:v>
                </c:pt>
                <c:pt idx="829">
                  <c:v>2.5186850000000001</c:v>
                </c:pt>
                <c:pt idx="830">
                  <c:v>2.5183810000000002</c:v>
                </c:pt>
                <c:pt idx="831">
                  <c:v>2.5180750000000001</c:v>
                </c:pt>
                <c:pt idx="832">
                  <c:v>2.518459</c:v>
                </c:pt>
                <c:pt idx="833">
                  <c:v>2.5184250000000001</c:v>
                </c:pt>
                <c:pt idx="834">
                  <c:v>2.5184410000000002</c:v>
                </c:pt>
                <c:pt idx="835">
                  <c:v>2.517719</c:v>
                </c:pt>
                <c:pt idx="836">
                  <c:v>2.5178970000000001</c:v>
                </c:pt>
                <c:pt idx="837">
                  <c:v>2.5184859999999998</c:v>
                </c:pt>
                <c:pt idx="838">
                  <c:v>2.5192519999999998</c:v>
                </c:pt>
                <c:pt idx="839">
                  <c:v>2.5188760000000001</c:v>
                </c:pt>
                <c:pt idx="840">
                  <c:v>2.5188419999999998</c:v>
                </c:pt>
                <c:pt idx="841">
                  <c:v>2.5186109999999999</c:v>
                </c:pt>
                <c:pt idx="842">
                  <c:v>2.5183219999999999</c:v>
                </c:pt>
                <c:pt idx="843">
                  <c:v>2.5181930000000001</c:v>
                </c:pt>
                <c:pt idx="844">
                  <c:v>2.5180799999999999</c:v>
                </c:pt>
                <c:pt idx="845">
                  <c:v>2.5174430000000001</c:v>
                </c:pt>
                <c:pt idx="846">
                  <c:v>2.517309</c:v>
                </c:pt>
                <c:pt idx="847">
                  <c:v>2.5175930000000002</c:v>
                </c:pt>
                <c:pt idx="848">
                  <c:v>2.51708</c:v>
                </c:pt>
                <c:pt idx="849">
                  <c:v>2.5171399999999999</c:v>
                </c:pt>
                <c:pt idx="850">
                  <c:v>2.5166629999999999</c:v>
                </c:pt>
                <c:pt idx="851">
                  <c:v>2.5167359999999999</c:v>
                </c:pt>
                <c:pt idx="852">
                  <c:v>2.5177860000000001</c:v>
                </c:pt>
                <c:pt idx="853">
                  <c:v>2.5170460000000001</c:v>
                </c:pt>
                <c:pt idx="854">
                  <c:v>2.5161069999999999</c:v>
                </c:pt>
                <c:pt idx="855">
                  <c:v>2.517306</c:v>
                </c:pt>
                <c:pt idx="856">
                  <c:v>2.5173030000000001</c:v>
                </c:pt>
                <c:pt idx="857">
                  <c:v>2.517083</c:v>
                </c:pt>
                <c:pt idx="858">
                  <c:v>2.516267</c:v>
                </c:pt>
                <c:pt idx="859">
                  <c:v>2.516019</c:v>
                </c:pt>
                <c:pt idx="860">
                  <c:v>2.51695</c:v>
                </c:pt>
                <c:pt idx="861">
                  <c:v>2.5164939999999998</c:v>
                </c:pt>
                <c:pt idx="862">
                  <c:v>2.5169609999999998</c:v>
                </c:pt>
                <c:pt idx="863">
                  <c:v>2.5166200000000001</c:v>
                </c:pt>
                <c:pt idx="864">
                  <c:v>2.516734</c:v>
                </c:pt>
                <c:pt idx="865">
                  <c:v>2.5170059999999999</c:v>
                </c:pt>
                <c:pt idx="866">
                  <c:v>2.5167609999999998</c:v>
                </c:pt>
                <c:pt idx="867">
                  <c:v>2.5165160000000002</c:v>
                </c:pt>
                <c:pt idx="868">
                  <c:v>2.5163739999999999</c:v>
                </c:pt>
                <c:pt idx="869">
                  <c:v>2.5154209999999999</c:v>
                </c:pt>
                <c:pt idx="870">
                  <c:v>2.5155750000000001</c:v>
                </c:pt>
                <c:pt idx="871">
                  <c:v>2.5152549999999998</c:v>
                </c:pt>
                <c:pt idx="872">
                  <c:v>2.514634</c:v>
                </c:pt>
                <c:pt idx="873">
                  <c:v>2.5140579999999999</c:v>
                </c:pt>
                <c:pt idx="874">
                  <c:v>2.513506</c:v>
                </c:pt>
                <c:pt idx="875">
                  <c:v>2.5129130000000002</c:v>
                </c:pt>
                <c:pt idx="876">
                  <c:v>2.5132349999999999</c:v>
                </c:pt>
                <c:pt idx="877">
                  <c:v>2.5131260000000002</c:v>
                </c:pt>
                <c:pt idx="878">
                  <c:v>2.512947</c:v>
                </c:pt>
                <c:pt idx="879">
                  <c:v>2.512937</c:v>
                </c:pt>
                <c:pt idx="880">
                  <c:v>2.5137309999999999</c:v>
                </c:pt>
                <c:pt idx="881">
                  <c:v>2.5143810000000002</c:v>
                </c:pt>
                <c:pt idx="882">
                  <c:v>2.514313</c:v>
                </c:pt>
                <c:pt idx="883">
                  <c:v>2.5146160000000002</c:v>
                </c:pt>
                <c:pt idx="884">
                  <c:v>2.5134940000000001</c:v>
                </c:pt>
                <c:pt idx="885">
                  <c:v>2.5133740000000002</c:v>
                </c:pt>
                <c:pt idx="886">
                  <c:v>2.5132140000000001</c:v>
                </c:pt>
                <c:pt idx="887">
                  <c:v>2.5131610000000002</c:v>
                </c:pt>
                <c:pt idx="888">
                  <c:v>2.5118529999999999</c:v>
                </c:pt>
                <c:pt idx="889">
                  <c:v>2.5113539999999999</c:v>
                </c:pt>
                <c:pt idx="890">
                  <c:v>2.5108779999999999</c:v>
                </c:pt>
                <c:pt idx="891">
                  <c:v>2.5114179999999999</c:v>
                </c:pt>
                <c:pt idx="892">
                  <c:v>2.5114369999999999</c:v>
                </c:pt>
                <c:pt idx="893">
                  <c:v>2.5117319999999999</c:v>
                </c:pt>
                <c:pt idx="894">
                  <c:v>2.5120110000000002</c:v>
                </c:pt>
                <c:pt idx="895">
                  <c:v>2.512127</c:v>
                </c:pt>
                <c:pt idx="896">
                  <c:v>2.5119690000000001</c:v>
                </c:pt>
                <c:pt idx="897">
                  <c:v>2.5124740000000001</c:v>
                </c:pt>
                <c:pt idx="898">
                  <c:v>2.5125329999999999</c:v>
                </c:pt>
                <c:pt idx="899">
                  <c:v>2.5123169999999999</c:v>
                </c:pt>
                <c:pt idx="900">
                  <c:v>2.5125030000000002</c:v>
                </c:pt>
                <c:pt idx="901">
                  <c:v>2.5130319999999999</c:v>
                </c:pt>
                <c:pt idx="902">
                  <c:v>2.5129549999999998</c:v>
                </c:pt>
                <c:pt idx="903">
                  <c:v>2.5125660000000001</c:v>
                </c:pt>
                <c:pt idx="904">
                  <c:v>2.5129890000000001</c:v>
                </c:pt>
                <c:pt idx="905">
                  <c:v>2.5129510000000002</c:v>
                </c:pt>
                <c:pt idx="906">
                  <c:v>2.513045</c:v>
                </c:pt>
                <c:pt idx="907">
                  <c:v>2.5119549999999999</c:v>
                </c:pt>
                <c:pt idx="908">
                  <c:v>2.5123329999999999</c:v>
                </c:pt>
                <c:pt idx="909">
                  <c:v>2.5123389999999999</c:v>
                </c:pt>
                <c:pt idx="910">
                  <c:v>2.5122529999999998</c:v>
                </c:pt>
                <c:pt idx="911">
                  <c:v>2.5121150000000001</c:v>
                </c:pt>
                <c:pt idx="912">
                  <c:v>2.512057</c:v>
                </c:pt>
                <c:pt idx="913">
                  <c:v>2.5118800000000001</c:v>
                </c:pt>
                <c:pt idx="914">
                  <c:v>2.5118269999999998</c:v>
                </c:pt>
                <c:pt idx="915">
                  <c:v>2.511511</c:v>
                </c:pt>
                <c:pt idx="916">
                  <c:v>2.511844</c:v>
                </c:pt>
                <c:pt idx="917">
                  <c:v>2.5123769999999999</c:v>
                </c:pt>
                <c:pt idx="918">
                  <c:v>2.5127959999999998</c:v>
                </c:pt>
                <c:pt idx="919">
                  <c:v>2.5133160000000001</c:v>
                </c:pt>
                <c:pt idx="920">
                  <c:v>2.5130810000000001</c:v>
                </c:pt>
                <c:pt idx="921">
                  <c:v>2.5129990000000002</c:v>
                </c:pt>
                <c:pt idx="922">
                  <c:v>2.5132319999999999</c:v>
                </c:pt>
                <c:pt idx="923">
                  <c:v>2.5123609999999998</c:v>
                </c:pt>
                <c:pt idx="924">
                  <c:v>2.5120369999999999</c:v>
                </c:pt>
                <c:pt idx="925">
                  <c:v>2.5121570000000002</c:v>
                </c:pt>
                <c:pt idx="926">
                  <c:v>2.511612</c:v>
                </c:pt>
                <c:pt idx="927">
                  <c:v>2.5114030000000001</c:v>
                </c:pt>
                <c:pt idx="928">
                  <c:v>2.511898</c:v>
                </c:pt>
                <c:pt idx="929">
                  <c:v>2.5128689999999998</c:v>
                </c:pt>
                <c:pt idx="930">
                  <c:v>2.5135429999999999</c:v>
                </c:pt>
                <c:pt idx="931">
                  <c:v>2.5131860000000001</c:v>
                </c:pt>
                <c:pt idx="932">
                  <c:v>2.5134780000000001</c:v>
                </c:pt>
                <c:pt idx="933">
                  <c:v>2.5132430000000001</c:v>
                </c:pt>
                <c:pt idx="934">
                  <c:v>2.5138419999999999</c:v>
                </c:pt>
                <c:pt idx="935">
                  <c:v>2.5132129999999999</c:v>
                </c:pt>
                <c:pt idx="936">
                  <c:v>2.513042</c:v>
                </c:pt>
                <c:pt idx="937">
                  <c:v>2.5126940000000002</c:v>
                </c:pt>
                <c:pt idx="938">
                  <c:v>2.5115910000000001</c:v>
                </c:pt>
                <c:pt idx="939">
                  <c:v>2.511673</c:v>
                </c:pt>
                <c:pt idx="940">
                  <c:v>2.51166</c:v>
                </c:pt>
                <c:pt idx="941">
                  <c:v>2.512918</c:v>
                </c:pt>
                <c:pt idx="942">
                  <c:v>2.5126499999999998</c:v>
                </c:pt>
                <c:pt idx="943">
                  <c:v>2.5124650000000002</c:v>
                </c:pt>
                <c:pt idx="944">
                  <c:v>2.512731</c:v>
                </c:pt>
                <c:pt idx="945">
                  <c:v>2.512804</c:v>
                </c:pt>
                <c:pt idx="946">
                  <c:v>2.5127009999999999</c:v>
                </c:pt>
                <c:pt idx="947">
                  <c:v>2.5126900000000001</c:v>
                </c:pt>
                <c:pt idx="948">
                  <c:v>2.5123980000000001</c:v>
                </c:pt>
                <c:pt idx="949">
                  <c:v>2.5127630000000001</c:v>
                </c:pt>
                <c:pt idx="950">
                  <c:v>2.513379</c:v>
                </c:pt>
                <c:pt idx="951">
                  <c:v>2.5136880000000001</c:v>
                </c:pt>
                <c:pt idx="952">
                  <c:v>2.5133399999999999</c:v>
                </c:pt>
                <c:pt idx="953">
                  <c:v>2.513846</c:v>
                </c:pt>
                <c:pt idx="954">
                  <c:v>2.5138829999999999</c:v>
                </c:pt>
                <c:pt idx="955">
                  <c:v>2.5135130000000001</c:v>
                </c:pt>
                <c:pt idx="956">
                  <c:v>2.5141279999999999</c:v>
                </c:pt>
                <c:pt idx="957">
                  <c:v>2.5147040000000001</c:v>
                </c:pt>
                <c:pt idx="958">
                  <c:v>2.514186</c:v>
                </c:pt>
                <c:pt idx="959">
                  <c:v>2.5137459999999998</c:v>
                </c:pt>
                <c:pt idx="960">
                  <c:v>2.5131969999999999</c:v>
                </c:pt>
                <c:pt idx="961">
                  <c:v>2.513217</c:v>
                </c:pt>
                <c:pt idx="962">
                  <c:v>2.513185</c:v>
                </c:pt>
                <c:pt idx="963">
                  <c:v>2.5135990000000001</c:v>
                </c:pt>
                <c:pt idx="964">
                  <c:v>2.514033</c:v>
                </c:pt>
                <c:pt idx="965">
                  <c:v>2.514723</c:v>
                </c:pt>
                <c:pt idx="966">
                  <c:v>2.5146820000000001</c:v>
                </c:pt>
                <c:pt idx="967">
                  <c:v>2.5146890000000002</c:v>
                </c:pt>
                <c:pt idx="968">
                  <c:v>2.5144220000000002</c:v>
                </c:pt>
                <c:pt idx="969">
                  <c:v>2.5145330000000001</c:v>
                </c:pt>
                <c:pt idx="970">
                  <c:v>2.5137360000000002</c:v>
                </c:pt>
                <c:pt idx="971">
                  <c:v>2.513979</c:v>
                </c:pt>
                <c:pt idx="972">
                  <c:v>2.514278</c:v>
                </c:pt>
                <c:pt idx="973">
                  <c:v>2.5147499999999998</c:v>
                </c:pt>
                <c:pt idx="974">
                  <c:v>2.5144160000000002</c:v>
                </c:pt>
                <c:pt idx="975">
                  <c:v>2.51363</c:v>
                </c:pt>
                <c:pt idx="976">
                  <c:v>2.5131009999999998</c:v>
                </c:pt>
                <c:pt idx="977">
                  <c:v>2.513506</c:v>
                </c:pt>
                <c:pt idx="978">
                  <c:v>2.512902</c:v>
                </c:pt>
                <c:pt idx="979">
                  <c:v>2.5126219999999999</c:v>
                </c:pt>
                <c:pt idx="980">
                  <c:v>2.5129589999999999</c:v>
                </c:pt>
                <c:pt idx="981">
                  <c:v>2.512826</c:v>
                </c:pt>
                <c:pt idx="982">
                  <c:v>2.5136940000000001</c:v>
                </c:pt>
                <c:pt idx="983">
                  <c:v>2.513881</c:v>
                </c:pt>
                <c:pt idx="984">
                  <c:v>2.5141100000000001</c:v>
                </c:pt>
                <c:pt idx="985">
                  <c:v>2.514418</c:v>
                </c:pt>
                <c:pt idx="986">
                  <c:v>2.514081</c:v>
                </c:pt>
                <c:pt idx="987">
                  <c:v>2.5140509999999998</c:v>
                </c:pt>
                <c:pt idx="988">
                  <c:v>2.5142869999999999</c:v>
                </c:pt>
                <c:pt idx="989">
                  <c:v>2.5143900000000001</c:v>
                </c:pt>
                <c:pt idx="990">
                  <c:v>2.513884</c:v>
                </c:pt>
                <c:pt idx="991">
                  <c:v>2.5135160000000001</c:v>
                </c:pt>
                <c:pt idx="992">
                  <c:v>2.5136989999999999</c:v>
                </c:pt>
                <c:pt idx="993">
                  <c:v>2.513922</c:v>
                </c:pt>
                <c:pt idx="994">
                  <c:v>2.5135079999999999</c:v>
                </c:pt>
                <c:pt idx="995">
                  <c:v>2.514554</c:v>
                </c:pt>
                <c:pt idx="996">
                  <c:v>2.5143849999999999</c:v>
                </c:pt>
                <c:pt idx="997">
                  <c:v>2.5139809999999998</c:v>
                </c:pt>
                <c:pt idx="998">
                  <c:v>2.5139849999999999</c:v>
                </c:pt>
                <c:pt idx="999">
                  <c:v>2.5147309999999998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0.119143</c:v>
                </c:pt>
                <c:pt idx="1">
                  <c:v>0.57667900000000005</c:v>
                </c:pt>
                <c:pt idx="2">
                  <c:v>0.67299500000000001</c:v>
                </c:pt>
                <c:pt idx="3">
                  <c:v>0.53125199999999995</c:v>
                </c:pt>
                <c:pt idx="4">
                  <c:v>1.0958190000000001</c:v>
                </c:pt>
                <c:pt idx="5">
                  <c:v>0.99135099999999998</c:v>
                </c:pt>
                <c:pt idx="6">
                  <c:v>0.96403099999999997</c:v>
                </c:pt>
                <c:pt idx="7">
                  <c:v>0.91703800000000002</c:v>
                </c:pt>
                <c:pt idx="8">
                  <c:v>0.83624100000000001</c:v>
                </c:pt>
                <c:pt idx="9">
                  <c:v>0.89935699999999996</c:v>
                </c:pt>
                <c:pt idx="10">
                  <c:v>0.81351099999999998</c:v>
                </c:pt>
                <c:pt idx="11">
                  <c:v>0.779559</c:v>
                </c:pt>
                <c:pt idx="12">
                  <c:v>0.71928300000000001</c:v>
                </c:pt>
                <c:pt idx="13">
                  <c:v>0.79491000000000001</c:v>
                </c:pt>
                <c:pt idx="14">
                  <c:v>0.79057900000000003</c:v>
                </c:pt>
                <c:pt idx="15">
                  <c:v>0.79251799999999994</c:v>
                </c:pt>
                <c:pt idx="16">
                  <c:v>0.85532300000000006</c:v>
                </c:pt>
                <c:pt idx="17">
                  <c:v>0.81615099999999996</c:v>
                </c:pt>
                <c:pt idx="18">
                  <c:v>0.76666800000000002</c:v>
                </c:pt>
                <c:pt idx="19">
                  <c:v>0.73119999999999996</c:v>
                </c:pt>
                <c:pt idx="20">
                  <c:v>0.75519999999999998</c:v>
                </c:pt>
                <c:pt idx="21">
                  <c:v>0.74072800000000005</c:v>
                </c:pt>
                <c:pt idx="22">
                  <c:v>0.70852400000000004</c:v>
                </c:pt>
                <c:pt idx="23">
                  <c:v>0.69602600000000003</c:v>
                </c:pt>
                <c:pt idx="24">
                  <c:v>0.670404</c:v>
                </c:pt>
                <c:pt idx="25">
                  <c:v>0.66536099999999998</c:v>
                </c:pt>
                <c:pt idx="26">
                  <c:v>0.64705800000000002</c:v>
                </c:pt>
                <c:pt idx="27">
                  <c:v>0.62325399999999997</c:v>
                </c:pt>
                <c:pt idx="28">
                  <c:v>0.60464099999999998</c:v>
                </c:pt>
                <c:pt idx="29">
                  <c:v>0.59586899999999998</c:v>
                </c:pt>
                <c:pt idx="30">
                  <c:v>0.58087200000000005</c:v>
                </c:pt>
                <c:pt idx="31">
                  <c:v>0.59039200000000003</c:v>
                </c:pt>
                <c:pt idx="32">
                  <c:v>0.57698400000000005</c:v>
                </c:pt>
                <c:pt idx="33">
                  <c:v>0.57056300000000004</c:v>
                </c:pt>
                <c:pt idx="34">
                  <c:v>0.564724</c:v>
                </c:pt>
                <c:pt idx="35">
                  <c:v>0.54854099999999995</c:v>
                </c:pt>
                <c:pt idx="36">
                  <c:v>0.53903599999999996</c:v>
                </c:pt>
                <c:pt idx="37">
                  <c:v>0.518177</c:v>
                </c:pt>
                <c:pt idx="38">
                  <c:v>0.53324000000000005</c:v>
                </c:pt>
                <c:pt idx="39">
                  <c:v>0.57658399999999999</c:v>
                </c:pt>
                <c:pt idx="40">
                  <c:v>0.55988800000000005</c:v>
                </c:pt>
                <c:pt idx="41">
                  <c:v>0.55691500000000005</c:v>
                </c:pt>
                <c:pt idx="42">
                  <c:v>0.54494699999999996</c:v>
                </c:pt>
                <c:pt idx="43">
                  <c:v>0.57022899999999999</c:v>
                </c:pt>
                <c:pt idx="44">
                  <c:v>0.61406099999999997</c:v>
                </c:pt>
                <c:pt idx="45">
                  <c:v>0.61070400000000002</c:v>
                </c:pt>
                <c:pt idx="46">
                  <c:v>0.60068999999999995</c:v>
                </c:pt>
                <c:pt idx="47">
                  <c:v>0.60645199999999999</c:v>
                </c:pt>
                <c:pt idx="48">
                  <c:v>0.62415399999999999</c:v>
                </c:pt>
                <c:pt idx="49">
                  <c:v>0.62276799999999999</c:v>
                </c:pt>
                <c:pt idx="50">
                  <c:v>0.61612800000000001</c:v>
                </c:pt>
                <c:pt idx="51">
                  <c:v>0.61345400000000005</c:v>
                </c:pt>
                <c:pt idx="52">
                  <c:v>0.61163199999999995</c:v>
                </c:pt>
                <c:pt idx="53">
                  <c:v>0.60248900000000005</c:v>
                </c:pt>
                <c:pt idx="54">
                  <c:v>0.63167300000000004</c:v>
                </c:pt>
                <c:pt idx="55">
                  <c:v>0.79734499999999997</c:v>
                </c:pt>
                <c:pt idx="56">
                  <c:v>0.79638299999999995</c:v>
                </c:pt>
                <c:pt idx="57">
                  <c:v>0.78646300000000002</c:v>
                </c:pt>
                <c:pt idx="58">
                  <c:v>0.789327</c:v>
                </c:pt>
                <c:pt idx="59">
                  <c:v>0.78176800000000002</c:v>
                </c:pt>
                <c:pt idx="60">
                  <c:v>0.783802</c:v>
                </c:pt>
                <c:pt idx="61">
                  <c:v>0.77983599999999997</c:v>
                </c:pt>
                <c:pt idx="62">
                  <c:v>0.76698699999999997</c:v>
                </c:pt>
                <c:pt idx="63">
                  <c:v>0.77345200000000003</c:v>
                </c:pt>
                <c:pt idx="64">
                  <c:v>0.79698100000000005</c:v>
                </c:pt>
                <c:pt idx="65">
                  <c:v>0.79686999999999997</c:v>
                </c:pt>
                <c:pt idx="66">
                  <c:v>0.79424099999999997</c:v>
                </c:pt>
                <c:pt idx="67">
                  <c:v>0.79627499999999996</c:v>
                </c:pt>
                <c:pt idx="68">
                  <c:v>0.79900099999999996</c:v>
                </c:pt>
                <c:pt idx="69">
                  <c:v>0.79254899999999995</c:v>
                </c:pt>
                <c:pt idx="70">
                  <c:v>0.79050299999999996</c:v>
                </c:pt>
                <c:pt idx="71">
                  <c:v>0.81363700000000005</c:v>
                </c:pt>
                <c:pt idx="72">
                  <c:v>0.80440500000000004</c:v>
                </c:pt>
                <c:pt idx="73">
                  <c:v>0.794323</c:v>
                </c:pt>
                <c:pt idx="74">
                  <c:v>0.78605199999999997</c:v>
                </c:pt>
                <c:pt idx="75">
                  <c:v>0.77602199999999999</c:v>
                </c:pt>
                <c:pt idx="76">
                  <c:v>0.76838300000000004</c:v>
                </c:pt>
                <c:pt idx="77">
                  <c:v>0.76223700000000005</c:v>
                </c:pt>
                <c:pt idx="78">
                  <c:v>0.75501499999999999</c:v>
                </c:pt>
                <c:pt idx="79">
                  <c:v>0.74507299999999999</c:v>
                </c:pt>
                <c:pt idx="80">
                  <c:v>0.73678999999999994</c:v>
                </c:pt>
                <c:pt idx="81">
                  <c:v>0.72841999999999996</c:v>
                </c:pt>
                <c:pt idx="82">
                  <c:v>0.71997100000000003</c:v>
                </c:pt>
                <c:pt idx="83">
                  <c:v>0.71046600000000004</c:v>
                </c:pt>
                <c:pt idx="84">
                  <c:v>0.70587500000000003</c:v>
                </c:pt>
                <c:pt idx="85">
                  <c:v>0.69853299999999996</c:v>
                </c:pt>
                <c:pt idx="86">
                  <c:v>0.69172</c:v>
                </c:pt>
                <c:pt idx="87">
                  <c:v>0.71531500000000003</c:v>
                </c:pt>
                <c:pt idx="88">
                  <c:v>0.71898700000000004</c:v>
                </c:pt>
                <c:pt idx="89">
                  <c:v>0.72926199999999997</c:v>
                </c:pt>
                <c:pt idx="90">
                  <c:v>0.72212799999999999</c:v>
                </c:pt>
                <c:pt idx="91">
                  <c:v>0.71588600000000002</c:v>
                </c:pt>
                <c:pt idx="92">
                  <c:v>0.70999000000000001</c:v>
                </c:pt>
                <c:pt idx="93">
                  <c:v>0.70351200000000003</c:v>
                </c:pt>
                <c:pt idx="94">
                  <c:v>0.69727899999999998</c:v>
                </c:pt>
                <c:pt idx="95">
                  <c:v>0.72447600000000001</c:v>
                </c:pt>
                <c:pt idx="96">
                  <c:v>0.75392499999999996</c:v>
                </c:pt>
                <c:pt idx="97">
                  <c:v>0.74638800000000005</c:v>
                </c:pt>
                <c:pt idx="98">
                  <c:v>0.73806099999999997</c:v>
                </c:pt>
                <c:pt idx="99">
                  <c:v>0.734815</c:v>
                </c:pt>
                <c:pt idx="100">
                  <c:v>0.72857000000000005</c:v>
                </c:pt>
                <c:pt idx="101">
                  <c:v>0.73322200000000004</c:v>
                </c:pt>
                <c:pt idx="102">
                  <c:v>0.72744200000000003</c:v>
                </c:pt>
                <c:pt idx="103">
                  <c:v>0.73108899999999999</c:v>
                </c:pt>
                <c:pt idx="104">
                  <c:v>0.73097000000000001</c:v>
                </c:pt>
                <c:pt idx="105">
                  <c:v>0.72934699999999997</c:v>
                </c:pt>
                <c:pt idx="106">
                  <c:v>0.72510200000000002</c:v>
                </c:pt>
                <c:pt idx="107">
                  <c:v>0.72884000000000004</c:v>
                </c:pt>
                <c:pt idx="108">
                  <c:v>0.72559099999999999</c:v>
                </c:pt>
                <c:pt idx="109">
                  <c:v>0.72447499999999998</c:v>
                </c:pt>
                <c:pt idx="110">
                  <c:v>0.73088299999999995</c:v>
                </c:pt>
                <c:pt idx="111">
                  <c:v>0.729236</c:v>
                </c:pt>
                <c:pt idx="112">
                  <c:v>0.72477800000000003</c:v>
                </c:pt>
                <c:pt idx="113">
                  <c:v>0.72380299999999997</c:v>
                </c:pt>
                <c:pt idx="114">
                  <c:v>0.74314000000000002</c:v>
                </c:pt>
                <c:pt idx="115">
                  <c:v>0.73724800000000001</c:v>
                </c:pt>
                <c:pt idx="116">
                  <c:v>0.73244900000000002</c:v>
                </c:pt>
                <c:pt idx="117">
                  <c:v>0.72590200000000005</c:v>
                </c:pt>
                <c:pt idx="118">
                  <c:v>0.72455700000000001</c:v>
                </c:pt>
                <c:pt idx="119">
                  <c:v>0.72120399999999996</c:v>
                </c:pt>
                <c:pt idx="120">
                  <c:v>0.71568600000000004</c:v>
                </c:pt>
                <c:pt idx="121">
                  <c:v>0.71021400000000001</c:v>
                </c:pt>
                <c:pt idx="122">
                  <c:v>0.70437499999999997</c:v>
                </c:pt>
                <c:pt idx="123">
                  <c:v>0.70159499999999997</c:v>
                </c:pt>
                <c:pt idx="124">
                  <c:v>0.69845800000000002</c:v>
                </c:pt>
                <c:pt idx="125">
                  <c:v>0.693527</c:v>
                </c:pt>
                <c:pt idx="126">
                  <c:v>0.69211800000000001</c:v>
                </c:pt>
                <c:pt idx="127">
                  <c:v>0.68641099999999999</c:v>
                </c:pt>
                <c:pt idx="128">
                  <c:v>0.68414299999999995</c:v>
                </c:pt>
                <c:pt idx="129">
                  <c:v>0.687442</c:v>
                </c:pt>
                <c:pt idx="130">
                  <c:v>0.69066300000000003</c:v>
                </c:pt>
                <c:pt idx="131">
                  <c:v>0.68615300000000001</c:v>
                </c:pt>
                <c:pt idx="132">
                  <c:v>0.68047000000000002</c:v>
                </c:pt>
                <c:pt idx="133">
                  <c:v>0.67748699999999995</c:v>
                </c:pt>
                <c:pt idx="134">
                  <c:v>0.67924300000000004</c:v>
                </c:pt>
                <c:pt idx="135">
                  <c:v>0.67594200000000004</c:v>
                </c:pt>
                <c:pt idx="136">
                  <c:v>0.67127599999999998</c:v>
                </c:pt>
                <c:pt idx="137">
                  <c:v>0.66799699999999995</c:v>
                </c:pt>
                <c:pt idx="138">
                  <c:v>0.67696800000000001</c:v>
                </c:pt>
                <c:pt idx="139">
                  <c:v>0.67396400000000001</c:v>
                </c:pt>
                <c:pt idx="140">
                  <c:v>0.67436499999999999</c:v>
                </c:pt>
                <c:pt idx="141">
                  <c:v>0.67167600000000005</c:v>
                </c:pt>
                <c:pt idx="142">
                  <c:v>0.66789799999999999</c:v>
                </c:pt>
                <c:pt idx="143">
                  <c:v>0.664211</c:v>
                </c:pt>
                <c:pt idx="144">
                  <c:v>0.662219</c:v>
                </c:pt>
                <c:pt idx="145">
                  <c:v>0.65852200000000005</c:v>
                </c:pt>
                <c:pt idx="146">
                  <c:v>0.66177299999999994</c:v>
                </c:pt>
                <c:pt idx="147">
                  <c:v>0.65766199999999997</c:v>
                </c:pt>
                <c:pt idx="148">
                  <c:v>0.659802</c:v>
                </c:pt>
                <c:pt idx="149">
                  <c:v>0.65767900000000001</c:v>
                </c:pt>
                <c:pt idx="150">
                  <c:v>0.65256000000000003</c:v>
                </c:pt>
                <c:pt idx="151">
                  <c:v>0.65031300000000003</c:v>
                </c:pt>
                <c:pt idx="152">
                  <c:v>0.64810500000000004</c:v>
                </c:pt>
                <c:pt idx="153">
                  <c:v>0.67040299999999997</c:v>
                </c:pt>
                <c:pt idx="154">
                  <c:v>0.67744599999999999</c:v>
                </c:pt>
                <c:pt idx="155">
                  <c:v>0.67724200000000001</c:v>
                </c:pt>
                <c:pt idx="156">
                  <c:v>0.69476099999999996</c:v>
                </c:pt>
                <c:pt idx="157">
                  <c:v>0.69187600000000005</c:v>
                </c:pt>
                <c:pt idx="158">
                  <c:v>0.69187799999999999</c:v>
                </c:pt>
                <c:pt idx="159">
                  <c:v>0.69004200000000004</c:v>
                </c:pt>
                <c:pt idx="160">
                  <c:v>0.684805</c:v>
                </c:pt>
                <c:pt idx="161">
                  <c:v>0.68249199999999999</c:v>
                </c:pt>
                <c:pt idx="162">
                  <c:v>0.67996400000000001</c:v>
                </c:pt>
                <c:pt idx="163">
                  <c:v>0.67803100000000005</c:v>
                </c:pt>
                <c:pt idx="164">
                  <c:v>0.68211500000000003</c:v>
                </c:pt>
                <c:pt idx="165">
                  <c:v>0.68727499999999997</c:v>
                </c:pt>
                <c:pt idx="166">
                  <c:v>0.68536200000000003</c:v>
                </c:pt>
                <c:pt idx="167">
                  <c:v>0.68504399999999999</c:v>
                </c:pt>
                <c:pt idx="168">
                  <c:v>0.68415800000000004</c:v>
                </c:pt>
                <c:pt idx="169">
                  <c:v>0.68025000000000002</c:v>
                </c:pt>
                <c:pt idx="170">
                  <c:v>0.67686000000000002</c:v>
                </c:pt>
                <c:pt idx="171">
                  <c:v>0.68351499999999998</c:v>
                </c:pt>
                <c:pt idx="172">
                  <c:v>0.68619300000000005</c:v>
                </c:pt>
                <c:pt idx="173">
                  <c:v>0.68369899999999995</c:v>
                </c:pt>
                <c:pt idx="174">
                  <c:v>0.67965399999999998</c:v>
                </c:pt>
                <c:pt idx="175">
                  <c:v>0.702959</c:v>
                </c:pt>
                <c:pt idx="176">
                  <c:v>0.70732899999999999</c:v>
                </c:pt>
                <c:pt idx="177">
                  <c:v>0.71002900000000002</c:v>
                </c:pt>
                <c:pt idx="178">
                  <c:v>0.70686800000000005</c:v>
                </c:pt>
                <c:pt idx="179">
                  <c:v>0.70335199999999998</c:v>
                </c:pt>
                <c:pt idx="180">
                  <c:v>0.70311599999999996</c:v>
                </c:pt>
                <c:pt idx="181">
                  <c:v>0.70084999999999997</c:v>
                </c:pt>
                <c:pt idx="182">
                  <c:v>0.69775500000000001</c:v>
                </c:pt>
                <c:pt idx="183">
                  <c:v>0.70251600000000003</c:v>
                </c:pt>
                <c:pt idx="184">
                  <c:v>0.69862500000000005</c:v>
                </c:pt>
                <c:pt idx="185">
                  <c:v>0.69592200000000004</c:v>
                </c:pt>
                <c:pt idx="186">
                  <c:v>0.69578300000000004</c:v>
                </c:pt>
                <c:pt idx="187">
                  <c:v>0.69269800000000004</c:v>
                </c:pt>
                <c:pt idx="188">
                  <c:v>0.69025400000000003</c:v>
                </c:pt>
                <c:pt idx="189">
                  <c:v>0.68970100000000001</c:v>
                </c:pt>
                <c:pt idx="190">
                  <c:v>0.70109500000000002</c:v>
                </c:pt>
                <c:pt idx="191">
                  <c:v>0.699013</c:v>
                </c:pt>
                <c:pt idx="192">
                  <c:v>0.69579999999999997</c:v>
                </c:pt>
                <c:pt idx="193">
                  <c:v>0.69279299999999999</c:v>
                </c:pt>
                <c:pt idx="194">
                  <c:v>0.69176400000000005</c:v>
                </c:pt>
                <c:pt idx="195">
                  <c:v>0.69171000000000005</c:v>
                </c:pt>
                <c:pt idx="196">
                  <c:v>0.69301900000000005</c:v>
                </c:pt>
                <c:pt idx="197">
                  <c:v>0.69139399999999995</c:v>
                </c:pt>
                <c:pt idx="198">
                  <c:v>0.692519</c:v>
                </c:pt>
                <c:pt idx="199">
                  <c:v>0.69288000000000005</c:v>
                </c:pt>
                <c:pt idx="200">
                  <c:v>0.69048799999999999</c:v>
                </c:pt>
                <c:pt idx="201">
                  <c:v>0.70014600000000005</c:v>
                </c:pt>
                <c:pt idx="202">
                  <c:v>0.69767900000000005</c:v>
                </c:pt>
                <c:pt idx="203">
                  <c:v>0.69579899999999995</c:v>
                </c:pt>
                <c:pt idx="204">
                  <c:v>0.69347300000000001</c:v>
                </c:pt>
                <c:pt idx="205">
                  <c:v>0.69253900000000002</c:v>
                </c:pt>
                <c:pt idx="206">
                  <c:v>0.69571799999999995</c:v>
                </c:pt>
                <c:pt idx="207">
                  <c:v>0.693523</c:v>
                </c:pt>
                <c:pt idx="208">
                  <c:v>0.69156300000000004</c:v>
                </c:pt>
                <c:pt idx="209">
                  <c:v>0.69290799999999997</c:v>
                </c:pt>
                <c:pt idx="210">
                  <c:v>0.69327399999999995</c:v>
                </c:pt>
                <c:pt idx="211">
                  <c:v>0.69132700000000002</c:v>
                </c:pt>
                <c:pt idx="212">
                  <c:v>0.68969400000000003</c:v>
                </c:pt>
                <c:pt idx="213">
                  <c:v>0.68732800000000005</c:v>
                </c:pt>
                <c:pt idx="214">
                  <c:v>0.68393800000000005</c:v>
                </c:pt>
                <c:pt idx="215">
                  <c:v>0.68472599999999995</c:v>
                </c:pt>
                <c:pt idx="216">
                  <c:v>0.68350500000000003</c:v>
                </c:pt>
                <c:pt idx="217">
                  <c:v>0.68192799999999998</c:v>
                </c:pt>
                <c:pt idx="218">
                  <c:v>0.67863099999999998</c:v>
                </c:pt>
                <c:pt idx="219">
                  <c:v>0.678566</c:v>
                </c:pt>
                <c:pt idx="220">
                  <c:v>0.67699799999999999</c:v>
                </c:pt>
                <c:pt idx="221">
                  <c:v>0.67822400000000005</c:v>
                </c:pt>
                <c:pt idx="222">
                  <c:v>0.67613500000000004</c:v>
                </c:pt>
                <c:pt idx="223">
                  <c:v>0.67552999999999996</c:v>
                </c:pt>
                <c:pt idx="224">
                  <c:v>0.67349000000000003</c:v>
                </c:pt>
                <c:pt idx="225">
                  <c:v>0.67278099999999996</c:v>
                </c:pt>
                <c:pt idx="226">
                  <c:v>0.67310899999999996</c:v>
                </c:pt>
                <c:pt idx="227">
                  <c:v>0.67401900000000003</c:v>
                </c:pt>
                <c:pt idx="228">
                  <c:v>0.67730100000000004</c:v>
                </c:pt>
                <c:pt idx="229">
                  <c:v>0.67718500000000004</c:v>
                </c:pt>
                <c:pt idx="230">
                  <c:v>0.67816699999999996</c:v>
                </c:pt>
                <c:pt idx="231">
                  <c:v>0.67754099999999995</c:v>
                </c:pt>
                <c:pt idx="232">
                  <c:v>0.679732</c:v>
                </c:pt>
                <c:pt idx="233">
                  <c:v>0.679898</c:v>
                </c:pt>
                <c:pt idx="234">
                  <c:v>0.68642300000000001</c:v>
                </c:pt>
                <c:pt idx="235">
                  <c:v>0.68354000000000004</c:v>
                </c:pt>
                <c:pt idx="236">
                  <c:v>0.68165100000000001</c:v>
                </c:pt>
                <c:pt idx="237">
                  <c:v>0.67844000000000004</c:v>
                </c:pt>
                <c:pt idx="238">
                  <c:v>0.67996400000000001</c:v>
                </c:pt>
                <c:pt idx="239">
                  <c:v>0.67964100000000005</c:v>
                </c:pt>
                <c:pt idx="240">
                  <c:v>0.67918999999999996</c:v>
                </c:pt>
                <c:pt idx="241">
                  <c:v>0.67902600000000002</c:v>
                </c:pt>
                <c:pt idx="242">
                  <c:v>0.67922000000000005</c:v>
                </c:pt>
                <c:pt idx="243">
                  <c:v>0.680674</c:v>
                </c:pt>
                <c:pt idx="244">
                  <c:v>0.67995499999999998</c:v>
                </c:pt>
                <c:pt idx="245">
                  <c:v>0.67699699999999996</c:v>
                </c:pt>
                <c:pt idx="246">
                  <c:v>0.67500000000000004</c:v>
                </c:pt>
                <c:pt idx="247">
                  <c:v>0.67225599999999996</c:v>
                </c:pt>
                <c:pt idx="248">
                  <c:v>0.67114200000000002</c:v>
                </c:pt>
                <c:pt idx="249">
                  <c:v>0.66803000000000001</c:v>
                </c:pt>
                <c:pt idx="250">
                  <c:v>0.66629499999999997</c:v>
                </c:pt>
                <c:pt idx="251">
                  <c:v>0.66922400000000004</c:v>
                </c:pt>
                <c:pt idx="252">
                  <c:v>0.67184299999999997</c:v>
                </c:pt>
                <c:pt idx="253">
                  <c:v>0.67018999999999995</c:v>
                </c:pt>
                <c:pt idx="254">
                  <c:v>0.66920000000000002</c:v>
                </c:pt>
                <c:pt idx="255">
                  <c:v>0.67030000000000001</c:v>
                </c:pt>
                <c:pt idx="256">
                  <c:v>0.66839300000000001</c:v>
                </c:pt>
                <c:pt idx="257">
                  <c:v>0.66901600000000006</c:v>
                </c:pt>
                <c:pt idx="258">
                  <c:v>0.66721399999999997</c:v>
                </c:pt>
                <c:pt idx="259">
                  <c:v>0.66543200000000002</c:v>
                </c:pt>
                <c:pt idx="260">
                  <c:v>0.66400300000000001</c:v>
                </c:pt>
                <c:pt idx="261">
                  <c:v>0.66364599999999996</c:v>
                </c:pt>
                <c:pt idx="262">
                  <c:v>0.66172200000000003</c:v>
                </c:pt>
                <c:pt idx="263">
                  <c:v>0.65900599999999998</c:v>
                </c:pt>
                <c:pt idx="264">
                  <c:v>0.658304</c:v>
                </c:pt>
                <c:pt idx="265">
                  <c:v>0.65590899999999996</c:v>
                </c:pt>
                <c:pt idx="266">
                  <c:v>0.65539599999999998</c:v>
                </c:pt>
                <c:pt idx="267">
                  <c:v>0.67661499999999997</c:v>
                </c:pt>
                <c:pt idx="268">
                  <c:v>0.67831799999999998</c:v>
                </c:pt>
                <c:pt idx="269">
                  <c:v>0.67590099999999997</c:v>
                </c:pt>
                <c:pt idx="270">
                  <c:v>0.67427499999999996</c:v>
                </c:pt>
                <c:pt idx="271">
                  <c:v>0.67218</c:v>
                </c:pt>
                <c:pt idx="272">
                  <c:v>0.67049899999999996</c:v>
                </c:pt>
                <c:pt idx="273">
                  <c:v>0.66803999999999997</c:v>
                </c:pt>
                <c:pt idx="274">
                  <c:v>0.66662200000000005</c:v>
                </c:pt>
                <c:pt idx="275">
                  <c:v>0.67551099999999997</c:v>
                </c:pt>
                <c:pt idx="276">
                  <c:v>0.67767100000000002</c:v>
                </c:pt>
                <c:pt idx="277">
                  <c:v>0.67540500000000003</c:v>
                </c:pt>
                <c:pt idx="278">
                  <c:v>0.67372799999999999</c:v>
                </c:pt>
                <c:pt idx="279">
                  <c:v>0.67106200000000005</c:v>
                </c:pt>
                <c:pt idx="280">
                  <c:v>0.67125500000000005</c:v>
                </c:pt>
                <c:pt idx="281">
                  <c:v>0.66953099999999999</c:v>
                </c:pt>
                <c:pt idx="282">
                  <c:v>0.66713199999999995</c:v>
                </c:pt>
                <c:pt idx="283">
                  <c:v>0.66709300000000005</c:v>
                </c:pt>
                <c:pt idx="284">
                  <c:v>0.66523299999999996</c:v>
                </c:pt>
                <c:pt idx="285">
                  <c:v>0.66374500000000003</c:v>
                </c:pt>
                <c:pt idx="286">
                  <c:v>0.66192300000000004</c:v>
                </c:pt>
                <c:pt idx="287">
                  <c:v>0.66572299999999995</c:v>
                </c:pt>
                <c:pt idx="288">
                  <c:v>0.66678400000000004</c:v>
                </c:pt>
                <c:pt idx="289">
                  <c:v>0.665045</c:v>
                </c:pt>
                <c:pt idx="290">
                  <c:v>0.663304</c:v>
                </c:pt>
                <c:pt idx="291">
                  <c:v>0.66220900000000005</c:v>
                </c:pt>
                <c:pt idx="292">
                  <c:v>0.66366999999999998</c:v>
                </c:pt>
                <c:pt idx="293">
                  <c:v>0.66208400000000001</c:v>
                </c:pt>
                <c:pt idx="294">
                  <c:v>0.66583999999999999</c:v>
                </c:pt>
                <c:pt idx="295">
                  <c:v>0.66364699999999999</c:v>
                </c:pt>
                <c:pt idx="296">
                  <c:v>0.66172200000000003</c:v>
                </c:pt>
                <c:pt idx="297">
                  <c:v>0.659578</c:v>
                </c:pt>
                <c:pt idx="298">
                  <c:v>0.65806500000000001</c:v>
                </c:pt>
                <c:pt idx="299">
                  <c:v>0.66176000000000001</c:v>
                </c:pt>
                <c:pt idx="300">
                  <c:v>0.66070399999999996</c:v>
                </c:pt>
                <c:pt idx="301">
                  <c:v>0.66362600000000005</c:v>
                </c:pt>
                <c:pt idx="302">
                  <c:v>0.66678000000000004</c:v>
                </c:pt>
                <c:pt idx="303">
                  <c:v>0.66759199999999996</c:v>
                </c:pt>
                <c:pt idx="304">
                  <c:v>0.66673099999999996</c:v>
                </c:pt>
                <c:pt idx="305">
                  <c:v>0.66542199999999996</c:v>
                </c:pt>
                <c:pt idx="306">
                  <c:v>0.66513500000000003</c:v>
                </c:pt>
                <c:pt idx="307">
                  <c:v>0.66356800000000005</c:v>
                </c:pt>
                <c:pt idx="308">
                  <c:v>0.66371500000000005</c:v>
                </c:pt>
                <c:pt idx="309">
                  <c:v>0.66292700000000004</c:v>
                </c:pt>
                <c:pt idx="310">
                  <c:v>0.66061899999999996</c:v>
                </c:pt>
                <c:pt idx="311">
                  <c:v>0.671014</c:v>
                </c:pt>
                <c:pt idx="312">
                  <c:v>0.67034400000000005</c:v>
                </c:pt>
                <c:pt idx="313">
                  <c:v>0.67146799999999995</c:v>
                </c:pt>
                <c:pt idx="314">
                  <c:v>0.66909799999999997</c:v>
                </c:pt>
                <c:pt idx="315">
                  <c:v>0.66764199999999996</c:v>
                </c:pt>
                <c:pt idx="316">
                  <c:v>0.66576299999999999</c:v>
                </c:pt>
                <c:pt idx="317">
                  <c:v>0.66491100000000003</c:v>
                </c:pt>
                <c:pt idx="318">
                  <c:v>0.66622099999999995</c:v>
                </c:pt>
                <c:pt idx="319">
                  <c:v>0.664856</c:v>
                </c:pt>
                <c:pt idx="320">
                  <c:v>0.66521399999999997</c:v>
                </c:pt>
                <c:pt idx="321">
                  <c:v>0.66477600000000003</c:v>
                </c:pt>
                <c:pt idx="322">
                  <c:v>0.66308800000000001</c:v>
                </c:pt>
                <c:pt idx="323">
                  <c:v>0.66182700000000005</c:v>
                </c:pt>
                <c:pt idx="324">
                  <c:v>0.65970499999999999</c:v>
                </c:pt>
                <c:pt idx="325">
                  <c:v>0.65796699999999997</c:v>
                </c:pt>
                <c:pt idx="326">
                  <c:v>0.665987</c:v>
                </c:pt>
                <c:pt idx="327">
                  <c:v>0.66993999999999998</c:v>
                </c:pt>
                <c:pt idx="328">
                  <c:v>0.67504699999999995</c:v>
                </c:pt>
                <c:pt idx="329">
                  <c:v>0.67424099999999998</c:v>
                </c:pt>
                <c:pt idx="330">
                  <c:v>0.67266499999999996</c:v>
                </c:pt>
                <c:pt idx="331">
                  <c:v>0.67130599999999996</c:v>
                </c:pt>
                <c:pt idx="332">
                  <c:v>0.67013400000000001</c:v>
                </c:pt>
                <c:pt idx="333">
                  <c:v>0.67015599999999997</c:v>
                </c:pt>
                <c:pt idx="334">
                  <c:v>0.66805700000000001</c:v>
                </c:pt>
                <c:pt idx="335">
                  <c:v>0.66627099999999995</c:v>
                </c:pt>
                <c:pt idx="336">
                  <c:v>0.66459199999999996</c:v>
                </c:pt>
                <c:pt idx="337">
                  <c:v>0.66673300000000002</c:v>
                </c:pt>
                <c:pt idx="338">
                  <c:v>0.67468300000000003</c:v>
                </c:pt>
                <c:pt idx="339">
                  <c:v>0.67221399999999998</c:v>
                </c:pt>
                <c:pt idx="340">
                  <c:v>0.67252100000000004</c:v>
                </c:pt>
                <c:pt idx="341">
                  <c:v>0.67254499999999995</c:v>
                </c:pt>
                <c:pt idx="342">
                  <c:v>0.67203500000000005</c:v>
                </c:pt>
                <c:pt idx="343">
                  <c:v>0.67978000000000005</c:v>
                </c:pt>
                <c:pt idx="344">
                  <c:v>0.67836399999999997</c:v>
                </c:pt>
                <c:pt idx="345">
                  <c:v>0.67642899999999995</c:v>
                </c:pt>
                <c:pt idx="346">
                  <c:v>0.67461700000000002</c:v>
                </c:pt>
                <c:pt idx="347">
                  <c:v>0.67666599999999999</c:v>
                </c:pt>
                <c:pt idx="348">
                  <c:v>0.68525199999999997</c:v>
                </c:pt>
                <c:pt idx="349">
                  <c:v>0.68443200000000004</c:v>
                </c:pt>
                <c:pt idx="350">
                  <c:v>0.68406500000000003</c:v>
                </c:pt>
                <c:pt idx="351">
                  <c:v>0.68208000000000002</c:v>
                </c:pt>
                <c:pt idx="352">
                  <c:v>0.68554999999999999</c:v>
                </c:pt>
                <c:pt idx="353">
                  <c:v>0.68416699999999997</c:v>
                </c:pt>
                <c:pt idx="354">
                  <c:v>0.68620099999999995</c:v>
                </c:pt>
                <c:pt idx="355">
                  <c:v>0.68482200000000004</c:v>
                </c:pt>
                <c:pt idx="356">
                  <c:v>0.68427499999999997</c:v>
                </c:pt>
                <c:pt idx="357">
                  <c:v>0.687114</c:v>
                </c:pt>
                <c:pt idx="358">
                  <c:v>0.68880399999999997</c:v>
                </c:pt>
                <c:pt idx="359">
                  <c:v>0.68752500000000005</c:v>
                </c:pt>
                <c:pt idx="360">
                  <c:v>0.68825800000000004</c:v>
                </c:pt>
                <c:pt idx="361">
                  <c:v>0.68770399999999998</c:v>
                </c:pt>
                <c:pt idx="362">
                  <c:v>0.68720800000000004</c:v>
                </c:pt>
                <c:pt idx="363">
                  <c:v>0.68609900000000001</c:v>
                </c:pt>
                <c:pt idx="364">
                  <c:v>0.68609799999999999</c:v>
                </c:pt>
                <c:pt idx="365">
                  <c:v>0.686361</c:v>
                </c:pt>
                <c:pt idx="366">
                  <c:v>0.68635900000000005</c:v>
                </c:pt>
                <c:pt idx="367">
                  <c:v>0.68468200000000001</c:v>
                </c:pt>
                <c:pt idx="368">
                  <c:v>0.68377200000000005</c:v>
                </c:pt>
                <c:pt idx="369">
                  <c:v>0.68222300000000002</c:v>
                </c:pt>
                <c:pt idx="370">
                  <c:v>0.68176999999999999</c:v>
                </c:pt>
                <c:pt idx="371">
                  <c:v>0.68054700000000001</c:v>
                </c:pt>
                <c:pt idx="372">
                  <c:v>0.67874599999999996</c:v>
                </c:pt>
                <c:pt idx="373">
                  <c:v>0.67788899999999996</c:v>
                </c:pt>
                <c:pt idx="374">
                  <c:v>0.67787500000000001</c:v>
                </c:pt>
                <c:pt idx="375">
                  <c:v>0.67683400000000005</c:v>
                </c:pt>
                <c:pt idx="376">
                  <c:v>0.67580099999999999</c:v>
                </c:pt>
                <c:pt idx="377">
                  <c:v>0.675431</c:v>
                </c:pt>
                <c:pt idx="378">
                  <c:v>0.67409699999999995</c:v>
                </c:pt>
                <c:pt idx="379">
                  <c:v>0.67207399999999995</c:v>
                </c:pt>
                <c:pt idx="380">
                  <c:v>0.670686</c:v>
                </c:pt>
                <c:pt idx="381">
                  <c:v>0.67035599999999995</c:v>
                </c:pt>
                <c:pt idx="382">
                  <c:v>0.66903800000000002</c:v>
                </c:pt>
                <c:pt idx="383">
                  <c:v>0.66701100000000002</c:v>
                </c:pt>
                <c:pt idx="384">
                  <c:v>0.66631899999999999</c:v>
                </c:pt>
                <c:pt idx="385">
                  <c:v>0.66691400000000001</c:v>
                </c:pt>
                <c:pt idx="386">
                  <c:v>0.66608599999999996</c:v>
                </c:pt>
                <c:pt idx="387">
                  <c:v>0.66380300000000003</c:v>
                </c:pt>
                <c:pt idx="388">
                  <c:v>0.66279100000000002</c:v>
                </c:pt>
                <c:pt idx="389">
                  <c:v>0.66212199999999999</c:v>
                </c:pt>
                <c:pt idx="390">
                  <c:v>0.66115599999999997</c:v>
                </c:pt>
                <c:pt idx="391">
                  <c:v>0.66008100000000003</c:v>
                </c:pt>
                <c:pt idx="392">
                  <c:v>0.65926600000000002</c:v>
                </c:pt>
                <c:pt idx="393">
                  <c:v>0.65782700000000005</c:v>
                </c:pt>
                <c:pt idx="394">
                  <c:v>0.65629300000000002</c:v>
                </c:pt>
                <c:pt idx="395">
                  <c:v>0.65495099999999995</c:v>
                </c:pt>
                <c:pt idx="396">
                  <c:v>0.65395000000000003</c:v>
                </c:pt>
                <c:pt idx="397">
                  <c:v>0.65364100000000003</c:v>
                </c:pt>
                <c:pt idx="398">
                  <c:v>0.65193000000000001</c:v>
                </c:pt>
                <c:pt idx="399">
                  <c:v>0.657995</c:v>
                </c:pt>
                <c:pt idx="400">
                  <c:v>0.65768599999999999</c:v>
                </c:pt>
                <c:pt idx="401">
                  <c:v>0.65639199999999998</c:v>
                </c:pt>
                <c:pt idx="402">
                  <c:v>0.655663</c:v>
                </c:pt>
                <c:pt idx="403">
                  <c:v>0.65442900000000004</c:v>
                </c:pt>
                <c:pt idx="404">
                  <c:v>0.65636799999999995</c:v>
                </c:pt>
                <c:pt idx="405">
                  <c:v>0.66033799999999998</c:v>
                </c:pt>
                <c:pt idx="406">
                  <c:v>0.65937699999999999</c:v>
                </c:pt>
                <c:pt idx="407">
                  <c:v>0.65807400000000005</c:v>
                </c:pt>
                <c:pt idx="408">
                  <c:v>0.66116900000000001</c:v>
                </c:pt>
                <c:pt idx="409">
                  <c:v>0.659636</c:v>
                </c:pt>
                <c:pt idx="410">
                  <c:v>0.65806799999999999</c:v>
                </c:pt>
                <c:pt idx="411">
                  <c:v>0.65646099999999996</c:v>
                </c:pt>
                <c:pt idx="412">
                  <c:v>0.65629300000000002</c:v>
                </c:pt>
                <c:pt idx="413">
                  <c:v>0.65476900000000005</c:v>
                </c:pt>
                <c:pt idx="414">
                  <c:v>0.65524300000000002</c:v>
                </c:pt>
                <c:pt idx="415">
                  <c:v>0.65429199999999998</c:v>
                </c:pt>
                <c:pt idx="416">
                  <c:v>0.65745399999999998</c:v>
                </c:pt>
                <c:pt idx="417">
                  <c:v>0.65587899999999999</c:v>
                </c:pt>
                <c:pt idx="418">
                  <c:v>0.65770899999999999</c:v>
                </c:pt>
                <c:pt idx="419">
                  <c:v>0.65645500000000001</c:v>
                </c:pt>
                <c:pt idx="420">
                  <c:v>0.65789900000000001</c:v>
                </c:pt>
                <c:pt idx="421">
                  <c:v>0.65642999999999996</c:v>
                </c:pt>
                <c:pt idx="422">
                  <c:v>0.66601200000000005</c:v>
                </c:pt>
                <c:pt idx="423">
                  <c:v>0.66689699999999996</c:v>
                </c:pt>
                <c:pt idx="424">
                  <c:v>0.66985399999999995</c:v>
                </c:pt>
                <c:pt idx="425">
                  <c:v>0.66822800000000004</c:v>
                </c:pt>
                <c:pt idx="426">
                  <c:v>0.66872200000000004</c:v>
                </c:pt>
                <c:pt idx="427">
                  <c:v>0.66808500000000004</c:v>
                </c:pt>
                <c:pt idx="428">
                  <c:v>0.66752900000000004</c:v>
                </c:pt>
                <c:pt idx="429">
                  <c:v>0.66634800000000005</c:v>
                </c:pt>
                <c:pt idx="430">
                  <c:v>0.66502300000000003</c:v>
                </c:pt>
                <c:pt idx="431">
                  <c:v>0.66376199999999996</c:v>
                </c:pt>
                <c:pt idx="432">
                  <c:v>0.66329199999999999</c:v>
                </c:pt>
                <c:pt idx="433">
                  <c:v>0.66281100000000004</c:v>
                </c:pt>
                <c:pt idx="434">
                  <c:v>0.66213299999999997</c:v>
                </c:pt>
                <c:pt idx="435">
                  <c:v>0.66112599999999999</c:v>
                </c:pt>
                <c:pt idx="436">
                  <c:v>0.66516399999999998</c:v>
                </c:pt>
                <c:pt idx="437">
                  <c:v>0.66544899999999996</c:v>
                </c:pt>
                <c:pt idx="438">
                  <c:v>0.66407799999999995</c:v>
                </c:pt>
                <c:pt idx="439">
                  <c:v>0.66463899999999998</c:v>
                </c:pt>
                <c:pt idx="440">
                  <c:v>0.66517400000000004</c:v>
                </c:pt>
                <c:pt idx="441">
                  <c:v>0.66442000000000001</c:v>
                </c:pt>
                <c:pt idx="442">
                  <c:v>0.66329199999999999</c:v>
                </c:pt>
                <c:pt idx="443">
                  <c:v>0.66202000000000005</c:v>
                </c:pt>
                <c:pt idx="444">
                  <c:v>0.66131300000000004</c:v>
                </c:pt>
                <c:pt idx="445">
                  <c:v>0.66107199999999999</c:v>
                </c:pt>
                <c:pt idx="446">
                  <c:v>0.66032299999999999</c:v>
                </c:pt>
                <c:pt idx="447">
                  <c:v>0.66237199999999996</c:v>
                </c:pt>
                <c:pt idx="448">
                  <c:v>0.66156999999999999</c:v>
                </c:pt>
                <c:pt idx="449">
                  <c:v>0.66007899999999997</c:v>
                </c:pt>
                <c:pt idx="450">
                  <c:v>0.65925699999999998</c:v>
                </c:pt>
                <c:pt idx="451">
                  <c:v>0.65971900000000006</c:v>
                </c:pt>
                <c:pt idx="452">
                  <c:v>0.65883499999999995</c:v>
                </c:pt>
                <c:pt idx="453">
                  <c:v>0.65749800000000003</c:v>
                </c:pt>
                <c:pt idx="454">
                  <c:v>0.65751800000000005</c:v>
                </c:pt>
                <c:pt idx="455">
                  <c:v>0.65732199999999996</c:v>
                </c:pt>
                <c:pt idx="456">
                  <c:v>0.656138</c:v>
                </c:pt>
                <c:pt idx="457">
                  <c:v>0.65579399999999999</c:v>
                </c:pt>
                <c:pt idx="458">
                  <c:v>0.65723900000000002</c:v>
                </c:pt>
                <c:pt idx="459">
                  <c:v>0.65578000000000003</c:v>
                </c:pt>
                <c:pt idx="460">
                  <c:v>0.66132800000000003</c:v>
                </c:pt>
                <c:pt idx="461">
                  <c:v>0.65977399999999997</c:v>
                </c:pt>
                <c:pt idx="462">
                  <c:v>0.66629499999999997</c:v>
                </c:pt>
                <c:pt idx="463">
                  <c:v>0.66519700000000004</c:v>
                </c:pt>
                <c:pt idx="464">
                  <c:v>0.66417700000000002</c:v>
                </c:pt>
                <c:pt idx="465">
                  <c:v>0.66299399999999997</c:v>
                </c:pt>
                <c:pt idx="466">
                  <c:v>0.66251800000000005</c:v>
                </c:pt>
                <c:pt idx="467">
                  <c:v>0.66252299999999997</c:v>
                </c:pt>
                <c:pt idx="468">
                  <c:v>0.66209499999999999</c:v>
                </c:pt>
                <c:pt idx="469">
                  <c:v>0.66078999999999999</c:v>
                </c:pt>
                <c:pt idx="470">
                  <c:v>0.66162500000000002</c:v>
                </c:pt>
                <c:pt idx="471">
                  <c:v>0.66015999999999997</c:v>
                </c:pt>
                <c:pt idx="472">
                  <c:v>0.65974500000000003</c:v>
                </c:pt>
                <c:pt idx="473">
                  <c:v>0.65861499999999995</c:v>
                </c:pt>
                <c:pt idx="474">
                  <c:v>0.65731600000000001</c:v>
                </c:pt>
                <c:pt idx="475">
                  <c:v>0.656254</c:v>
                </c:pt>
                <c:pt idx="476">
                  <c:v>0.65595000000000003</c:v>
                </c:pt>
                <c:pt idx="477">
                  <c:v>0.65541400000000005</c:v>
                </c:pt>
                <c:pt idx="478">
                  <c:v>0.65553700000000004</c:v>
                </c:pt>
                <c:pt idx="479">
                  <c:v>0.65884200000000004</c:v>
                </c:pt>
                <c:pt idx="480">
                  <c:v>0.65800599999999998</c:v>
                </c:pt>
                <c:pt idx="481">
                  <c:v>0.65688800000000003</c:v>
                </c:pt>
                <c:pt idx="482">
                  <c:v>0.65682300000000005</c:v>
                </c:pt>
                <c:pt idx="483">
                  <c:v>0.65670399999999995</c:v>
                </c:pt>
                <c:pt idx="484">
                  <c:v>0.65990000000000004</c:v>
                </c:pt>
                <c:pt idx="485">
                  <c:v>0.65917800000000004</c:v>
                </c:pt>
                <c:pt idx="486">
                  <c:v>0.65904600000000002</c:v>
                </c:pt>
                <c:pt idx="487">
                  <c:v>0.65903599999999996</c:v>
                </c:pt>
                <c:pt idx="488">
                  <c:v>0.65853899999999999</c:v>
                </c:pt>
                <c:pt idx="489">
                  <c:v>0.66108800000000001</c:v>
                </c:pt>
                <c:pt idx="490">
                  <c:v>0.659972</c:v>
                </c:pt>
                <c:pt idx="491">
                  <c:v>0.65930900000000003</c:v>
                </c:pt>
                <c:pt idx="492">
                  <c:v>0.66225800000000001</c:v>
                </c:pt>
                <c:pt idx="493">
                  <c:v>0.66139999999999999</c:v>
                </c:pt>
                <c:pt idx="494">
                  <c:v>0.66063099999999997</c:v>
                </c:pt>
                <c:pt idx="495">
                  <c:v>0.65973400000000004</c:v>
                </c:pt>
                <c:pt idx="496">
                  <c:v>0.65904600000000002</c:v>
                </c:pt>
                <c:pt idx="497">
                  <c:v>0.66134499999999996</c:v>
                </c:pt>
                <c:pt idx="498">
                  <c:v>0.66065099999999999</c:v>
                </c:pt>
                <c:pt idx="499">
                  <c:v>0.66234800000000005</c:v>
                </c:pt>
                <c:pt idx="500">
                  <c:v>0.66288000000000002</c:v>
                </c:pt>
                <c:pt idx="501">
                  <c:v>0.67239400000000005</c:v>
                </c:pt>
                <c:pt idx="502">
                  <c:v>0.67110599999999998</c:v>
                </c:pt>
                <c:pt idx="503">
                  <c:v>0.67186400000000002</c:v>
                </c:pt>
                <c:pt idx="504">
                  <c:v>0.67358799999999996</c:v>
                </c:pt>
                <c:pt idx="505">
                  <c:v>0.67949199999999998</c:v>
                </c:pt>
                <c:pt idx="506">
                  <c:v>0.68045800000000001</c:v>
                </c:pt>
                <c:pt idx="507">
                  <c:v>0.67959400000000003</c:v>
                </c:pt>
                <c:pt idx="508">
                  <c:v>0.67893199999999998</c:v>
                </c:pt>
                <c:pt idx="509">
                  <c:v>0.67744099999999996</c:v>
                </c:pt>
                <c:pt idx="510">
                  <c:v>0.67918400000000001</c:v>
                </c:pt>
                <c:pt idx="511">
                  <c:v>0.67965699999999996</c:v>
                </c:pt>
                <c:pt idx="512">
                  <c:v>0.67875399999999997</c:v>
                </c:pt>
                <c:pt idx="513">
                  <c:v>0.68163499999999999</c:v>
                </c:pt>
                <c:pt idx="514">
                  <c:v>0.68311599999999995</c:v>
                </c:pt>
                <c:pt idx="515">
                  <c:v>0.68223999999999996</c:v>
                </c:pt>
                <c:pt idx="516">
                  <c:v>0.68157299999999998</c:v>
                </c:pt>
                <c:pt idx="517">
                  <c:v>0.68585200000000002</c:v>
                </c:pt>
                <c:pt idx="518">
                  <c:v>0.68555600000000005</c:v>
                </c:pt>
                <c:pt idx="519">
                  <c:v>0.68502399999999997</c:v>
                </c:pt>
                <c:pt idx="520">
                  <c:v>0.68374400000000002</c:v>
                </c:pt>
                <c:pt idx="521">
                  <c:v>0.68246600000000002</c:v>
                </c:pt>
                <c:pt idx="522">
                  <c:v>0.682222</c:v>
                </c:pt>
                <c:pt idx="523">
                  <c:v>0.68153300000000006</c:v>
                </c:pt>
                <c:pt idx="524">
                  <c:v>0.68094600000000005</c:v>
                </c:pt>
                <c:pt idx="525">
                  <c:v>0.68059599999999998</c:v>
                </c:pt>
                <c:pt idx="526">
                  <c:v>0.68289</c:v>
                </c:pt>
                <c:pt idx="527">
                  <c:v>0.68316699999999997</c:v>
                </c:pt>
                <c:pt idx="528">
                  <c:v>0.68420300000000001</c:v>
                </c:pt>
                <c:pt idx="529">
                  <c:v>0.68649400000000005</c:v>
                </c:pt>
                <c:pt idx="530">
                  <c:v>0.68693300000000002</c:v>
                </c:pt>
                <c:pt idx="531">
                  <c:v>0.68572900000000003</c:v>
                </c:pt>
                <c:pt idx="532">
                  <c:v>0.68685799999999997</c:v>
                </c:pt>
                <c:pt idx="533">
                  <c:v>0.68815400000000004</c:v>
                </c:pt>
                <c:pt idx="534">
                  <c:v>0.68940800000000002</c:v>
                </c:pt>
                <c:pt idx="535">
                  <c:v>0.68967299999999998</c:v>
                </c:pt>
                <c:pt idx="536">
                  <c:v>0.69211100000000003</c:v>
                </c:pt>
                <c:pt idx="537">
                  <c:v>0.69176899999999997</c:v>
                </c:pt>
                <c:pt idx="538">
                  <c:v>0.69515000000000005</c:v>
                </c:pt>
                <c:pt idx="539">
                  <c:v>0.69416</c:v>
                </c:pt>
                <c:pt idx="540">
                  <c:v>0.69286599999999998</c:v>
                </c:pt>
                <c:pt idx="541">
                  <c:v>0.69349000000000005</c:v>
                </c:pt>
                <c:pt idx="542">
                  <c:v>0.69252400000000003</c:v>
                </c:pt>
                <c:pt idx="543">
                  <c:v>0.69445500000000004</c:v>
                </c:pt>
                <c:pt idx="544">
                  <c:v>0.69324399999999997</c:v>
                </c:pt>
                <c:pt idx="545">
                  <c:v>0.69208499999999995</c:v>
                </c:pt>
                <c:pt idx="546">
                  <c:v>0.69325199999999998</c:v>
                </c:pt>
                <c:pt idx="547">
                  <c:v>0.69296800000000003</c:v>
                </c:pt>
                <c:pt idx="548">
                  <c:v>0.69538299999999997</c:v>
                </c:pt>
                <c:pt idx="549">
                  <c:v>0.69980699999999996</c:v>
                </c:pt>
                <c:pt idx="550">
                  <c:v>0.69914799999999999</c:v>
                </c:pt>
                <c:pt idx="551">
                  <c:v>0.69870600000000005</c:v>
                </c:pt>
                <c:pt idx="552">
                  <c:v>0.70065200000000005</c:v>
                </c:pt>
                <c:pt idx="553">
                  <c:v>0.70243900000000004</c:v>
                </c:pt>
                <c:pt idx="554">
                  <c:v>0.70135999999999998</c:v>
                </c:pt>
                <c:pt idx="555">
                  <c:v>0.70026100000000002</c:v>
                </c:pt>
                <c:pt idx="556">
                  <c:v>0.69998099999999996</c:v>
                </c:pt>
                <c:pt idx="557">
                  <c:v>0.69942400000000005</c:v>
                </c:pt>
                <c:pt idx="558">
                  <c:v>0.69866499999999998</c:v>
                </c:pt>
                <c:pt idx="559">
                  <c:v>0.69748500000000002</c:v>
                </c:pt>
                <c:pt idx="560">
                  <c:v>0.69700600000000001</c:v>
                </c:pt>
                <c:pt idx="561">
                  <c:v>0.69740100000000005</c:v>
                </c:pt>
                <c:pt idx="562">
                  <c:v>0.69992500000000002</c:v>
                </c:pt>
                <c:pt idx="563">
                  <c:v>0.69910399999999995</c:v>
                </c:pt>
                <c:pt idx="564">
                  <c:v>0.69781300000000002</c:v>
                </c:pt>
                <c:pt idx="565">
                  <c:v>0.69647499999999996</c:v>
                </c:pt>
                <c:pt idx="566">
                  <c:v>0.69606500000000004</c:v>
                </c:pt>
                <c:pt idx="567">
                  <c:v>0.69592299999999996</c:v>
                </c:pt>
                <c:pt idx="568">
                  <c:v>0.69857000000000002</c:v>
                </c:pt>
                <c:pt idx="569">
                  <c:v>0.69756499999999999</c:v>
                </c:pt>
                <c:pt idx="570">
                  <c:v>0.69638599999999995</c:v>
                </c:pt>
                <c:pt idx="571">
                  <c:v>0.69680699999999995</c:v>
                </c:pt>
                <c:pt idx="572">
                  <c:v>0.69567800000000002</c:v>
                </c:pt>
                <c:pt idx="573">
                  <c:v>0.69527399999999995</c:v>
                </c:pt>
                <c:pt idx="574">
                  <c:v>0.694442</c:v>
                </c:pt>
                <c:pt idx="575">
                  <c:v>0.69710899999999998</c:v>
                </c:pt>
                <c:pt idx="576">
                  <c:v>0.696905</c:v>
                </c:pt>
                <c:pt idx="577">
                  <c:v>0.69611900000000004</c:v>
                </c:pt>
                <c:pt idx="578">
                  <c:v>0.69557400000000003</c:v>
                </c:pt>
                <c:pt idx="579">
                  <c:v>0.69487299999999996</c:v>
                </c:pt>
                <c:pt idx="580">
                  <c:v>0.69471000000000005</c:v>
                </c:pt>
                <c:pt idx="581">
                  <c:v>0.69362199999999996</c:v>
                </c:pt>
                <c:pt idx="582">
                  <c:v>0.692519</c:v>
                </c:pt>
                <c:pt idx="583">
                  <c:v>0.69184999999999997</c:v>
                </c:pt>
                <c:pt idx="584">
                  <c:v>0.69075299999999995</c:v>
                </c:pt>
                <c:pt idx="585">
                  <c:v>0.69093800000000005</c:v>
                </c:pt>
                <c:pt idx="586">
                  <c:v>0.69026500000000002</c:v>
                </c:pt>
                <c:pt idx="587">
                  <c:v>0.68949400000000005</c:v>
                </c:pt>
                <c:pt idx="588">
                  <c:v>0.68849099999999996</c:v>
                </c:pt>
                <c:pt idx="589">
                  <c:v>0.68810400000000005</c:v>
                </c:pt>
                <c:pt idx="590">
                  <c:v>0.68686700000000001</c:v>
                </c:pt>
                <c:pt idx="591">
                  <c:v>0.68682200000000004</c:v>
                </c:pt>
                <c:pt idx="592">
                  <c:v>0.68715700000000002</c:v>
                </c:pt>
                <c:pt idx="593">
                  <c:v>0.68599600000000005</c:v>
                </c:pt>
                <c:pt idx="594">
                  <c:v>0.68542700000000001</c:v>
                </c:pt>
                <c:pt idx="595">
                  <c:v>0.68429700000000004</c:v>
                </c:pt>
                <c:pt idx="596">
                  <c:v>0.68369400000000002</c:v>
                </c:pt>
                <c:pt idx="597">
                  <c:v>0.68311599999999995</c:v>
                </c:pt>
                <c:pt idx="598">
                  <c:v>0.68429499999999999</c:v>
                </c:pt>
                <c:pt idx="599">
                  <c:v>0.68303599999999998</c:v>
                </c:pt>
                <c:pt idx="600">
                  <c:v>0.68244199999999999</c:v>
                </c:pt>
                <c:pt idx="601">
                  <c:v>0.68195600000000001</c:v>
                </c:pt>
                <c:pt idx="602">
                  <c:v>0.68147199999999997</c:v>
                </c:pt>
                <c:pt idx="603">
                  <c:v>0.68087500000000001</c:v>
                </c:pt>
                <c:pt idx="604">
                  <c:v>0.68400399999999995</c:v>
                </c:pt>
                <c:pt idx="605">
                  <c:v>0.68299699999999997</c:v>
                </c:pt>
                <c:pt idx="606">
                  <c:v>0.68420899999999996</c:v>
                </c:pt>
                <c:pt idx="607">
                  <c:v>0.68372299999999997</c:v>
                </c:pt>
                <c:pt idx="608">
                  <c:v>0.68304799999999999</c:v>
                </c:pt>
                <c:pt idx="609">
                  <c:v>0.682562</c:v>
                </c:pt>
                <c:pt idx="610">
                  <c:v>0.68171999999999999</c:v>
                </c:pt>
                <c:pt idx="611">
                  <c:v>0.68110000000000004</c:v>
                </c:pt>
                <c:pt idx="612">
                  <c:v>0.68131699999999995</c:v>
                </c:pt>
                <c:pt idx="613">
                  <c:v>0.68030199999999996</c:v>
                </c:pt>
                <c:pt idx="614">
                  <c:v>0.67911299999999997</c:v>
                </c:pt>
                <c:pt idx="615">
                  <c:v>0.67830599999999996</c:v>
                </c:pt>
                <c:pt idx="616">
                  <c:v>0.67816799999999999</c:v>
                </c:pt>
                <c:pt idx="617">
                  <c:v>0.67720899999999995</c:v>
                </c:pt>
                <c:pt idx="618">
                  <c:v>0.67654499999999995</c:v>
                </c:pt>
                <c:pt idx="619">
                  <c:v>0.675543</c:v>
                </c:pt>
                <c:pt idx="620">
                  <c:v>0.67489600000000005</c:v>
                </c:pt>
                <c:pt idx="621">
                  <c:v>0.67553399999999997</c:v>
                </c:pt>
                <c:pt idx="622">
                  <c:v>0.67503299999999999</c:v>
                </c:pt>
                <c:pt idx="623">
                  <c:v>0.67383899999999997</c:v>
                </c:pt>
                <c:pt idx="624">
                  <c:v>0.67319499999999999</c:v>
                </c:pt>
                <c:pt idx="625">
                  <c:v>0.67246899999999998</c:v>
                </c:pt>
                <c:pt idx="626">
                  <c:v>0.67182900000000001</c:v>
                </c:pt>
                <c:pt idx="627">
                  <c:v>0.67118299999999997</c:v>
                </c:pt>
                <c:pt idx="628">
                  <c:v>0.67024600000000001</c:v>
                </c:pt>
                <c:pt idx="629">
                  <c:v>0.67426699999999995</c:v>
                </c:pt>
                <c:pt idx="630">
                  <c:v>0.68051399999999995</c:v>
                </c:pt>
                <c:pt idx="631">
                  <c:v>0.67996100000000004</c:v>
                </c:pt>
                <c:pt idx="632">
                  <c:v>0.68026500000000001</c:v>
                </c:pt>
                <c:pt idx="633">
                  <c:v>0.67951600000000001</c:v>
                </c:pt>
                <c:pt idx="634">
                  <c:v>0.67863799999999996</c:v>
                </c:pt>
                <c:pt idx="635">
                  <c:v>0.68382200000000004</c:v>
                </c:pt>
                <c:pt idx="636">
                  <c:v>0.68952400000000003</c:v>
                </c:pt>
                <c:pt idx="637">
                  <c:v>0.68992600000000004</c:v>
                </c:pt>
                <c:pt idx="638">
                  <c:v>0.68917300000000004</c:v>
                </c:pt>
                <c:pt idx="639">
                  <c:v>0.68839499999999998</c:v>
                </c:pt>
                <c:pt idx="640">
                  <c:v>0.68820199999999998</c:v>
                </c:pt>
                <c:pt idx="641">
                  <c:v>0.68866400000000005</c:v>
                </c:pt>
                <c:pt idx="642">
                  <c:v>0.68817300000000003</c:v>
                </c:pt>
                <c:pt idx="643">
                  <c:v>0.68762800000000002</c:v>
                </c:pt>
                <c:pt idx="644">
                  <c:v>0.68708899999999995</c:v>
                </c:pt>
                <c:pt idx="645">
                  <c:v>0.68618100000000004</c:v>
                </c:pt>
                <c:pt idx="646">
                  <c:v>0.68567800000000001</c:v>
                </c:pt>
                <c:pt idx="647">
                  <c:v>0.69067000000000001</c:v>
                </c:pt>
                <c:pt idx="648">
                  <c:v>0.68991400000000003</c:v>
                </c:pt>
                <c:pt idx="649">
                  <c:v>0.68957599999999997</c:v>
                </c:pt>
                <c:pt idx="650">
                  <c:v>0.68850900000000004</c:v>
                </c:pt>
                <c:pt idx="651">
                  <c:v>0.68799900000000003</c:v>
                </c:pt>
                <c:pt idx="652">
                  <c:v>0.68775399999999998</c:v>
                </c:pt>
                <c:pt idx="653">
                  <c:v>0.687191</c:v>
                </c:pt>
                <c:pt idx="654">
                  <c:v>0.68646499999999999</c:v>
                </c:pt>
                <c:pt idx="655">
                  <c:v>0.69034300000000004</c:v>
                </c:pt>
                <c:pt idx="656">
                  <c:v>0.68982900000000003</c:v>
                </c:pt>
                <c:pt idx="657">
                  <c:v>0.69258200000000003</c:v>
                </c:pt>
                <c:pt idx="658">
                  <c:v>0.69141600000000003</c:v>
                </c:pt>
                <c:pt idx="659">
                  <c:v>0.69036600000000004</c:v>
                </c:pt>
                <c:pt idx="660">
                  <c:v>0.68972900000000004</c:v>
                </c:pt>
                <c:pt idx="661">
                  <c:v>0.68888300000000002</c:v>
                </c:pt>
                <c:pt idx="662">
                  <c:v>0.68875200000000003</c:v>
                </c:pt>
                <c:pt idx="663">
                  <c:v>0.68849300000000002</c:v>
                </c:pt>
                <c:pt idx="664">
                  <c:v>0.68793899999999997</c:v>
                </c:pt>
                <c:pt idx="665">
                  <c:v>0.68729700000000005</c:v>
                </c:pt>
                <c:pt idx="666">
                  <c:v>0.68811800000000001</c:v>
                </c:pt>
                <c:pt idx="667">
                  <c:v>0.68762199999999996</c:v>
                </c:pt>
                <c:pt idx="668">
                  <c:v>0.68744499999999997</c:v>
                </c:pt>
                <c:pt idx="669">
                  <c:v>0.68978499999999998</c:v>
                </c:pt>
                <c:pt idx="670">
                  <c:v>0.68889800000000001</c:v>
                </c:pt>
                <c:pt idx="671">
                  <c:v>0.68793499999999996</c:v>
                </c:pt>
                <c:pt idx="672">
                  <c:v>0.68800600000000001</c:v>
                </c:pt>
                <c:pt idx="673">
                  <c:v>0.69769099999999995</c:v>
                </c:pt>
                <c:pt idx="674">
                  <c:v>0.70015300000000003</c:v>
                </c:pt>
                <c:pt idx="675">
                  <c:v>0.70288700000000004</c:v>
                </c:pt>
                <c:pt idx="676">
                  <c:v>0.70211299999999999</c:v>
                </c:pt>
                <c:pt idx="677">
                  <c:v>0.70147999999999999</c:v>
                </c:pt>
                <c:pt idx="678">
                  <c:v>0.70256300000000005</c:v>
                </c:pt>
                <c:pt idx="679">
                  <c:v>0.70183899999999999</c:v>
                </c:pt>
                <c:pt idx="680">
                  <c:v>0.70177199999999995</c:v>
                </c:pt>
                <c:pt idx="681">
                  <c:v>0.70215899999999998</c:v>
                </c:pt>
                <c:pt idx="682">
                  <c:v>0.70177900000000004</c:v>
                </c:pt>
                <c:pt idx="683">
                  <c:v>0.70114100000000001</c:v>
                </c:pt>
                <c:pt idx="684">
                  <c:v>0.70025000000000004</c:v>
                </c:pt>
                <c:pt idx="685">
                  <c:v>0.70325300000000002</c:v>
                </c:pt>
                <c:pt idx="686">
                  <c:v>0.70256200000000002</c:v>
                </c:pt>
                <c:pt idx="687">
                  <c:v>0.70157999999999998</c:v>
                </c:pt>
                <c:pt idx="688">
                  <c:v>0.70158399999999999</c:v>
                </c:pt>
                <c:pt idx="689">
                  <c:v>0.70390399999999997</c:v>
                </c:pt>
                <c:pt idx="690">
                  <c:v>0.70512699999999995</c:v>
                </c:pt>
                <c:pt idx="691">
                  <c:v>0.70422499999999999</c:v>
                </c:pt>
                <c:pt idx="692">
                  <c:v>0.70311800000000002</c:v>
                </c:pt>
                <c:pt idx="693">
                  <c:v>0.70238999999999996</c:v>
                </c:pt>
                <c:pt idx="694">
                  <c:v>0.70201800000000003</c:v>
                </c:pt>
                <c:pt idx="695">
                  <c:v>0.70314699999999997</c:v>
                </c:pt>
                <c:pt idx="696">
                  <c:v>0.70437899999999998</c:v>
                </c:pt>
                <c:pt idx="697">
                  <c:v>0.70468500000000001</c:v>
                </c:pt>
                <c:pt idx="698">
                  <c:v>0.70375600000000005</c:v>
                </c:pt>
                <c:pt idx="699">
                  <c:v>0.70291800000000004</c:v>
                </c:pt>
                <c:pt idx="700">
                  <c:v>0.701851</c:v>
                </c:pt>
                <c:pt idx="701">
                  <c:v>0.70169899999999996</c:v>
                </c:pt>
                <c:pt idx="702">
                  <c:v>0.70098499999999997</c:v>
                </c:pt>
                <c:pt idx="703">
                  <c:v>0.70076499999999997</c:v>
                </c:pt>
                <c:pt idx="704">
                  <c:v>0.70350800000000002</c:v>
                </c:pt>
                <c:pt idx="705">
                  <c:v>0.70325899999999997</c:v>
                </c:pt>
                <c:pt idx="706">
                  <c:v>0.70263600000000004</c:v>
                </c:pt>
                <c:pt idx="707">
                  <c:v>0.70200399999999996</c:v>
                </c:pt>
                <c:pt idx="708">
                  <c:v>0.70264800000000005</c:v>
                </c:pt>
                <c:pt idx="709">
                  <c:v>0.70189199999999996</c:v>
                </c:pt>
                <c:pt idx="710">
                  <c:v>0.70093700000000003</c:v>
                </c:pt>
                <c:pt idx="711">
                  <c:v>0.70042899999999997</c:v>
                </c:pt>
                <c:pt idx="712">
                  <c:v>0.69954300000000003</c:v>
                </c:pt>
                <c:pt idx="713">
                  <c:v>0.69860999999999995</c:v>
                </c:pt>
                <c:pt idx="714">
                  <c:v>0.69746799999999998</c:v>
                </c:pt>
                <c:pt idx="715">
                  <c:v>0.69683700000000004</c:v>
                </c:pt>
                <c:pt idx="716">
                  <c:v>0.696353</c:v>
                </c:pt>
                <c:pt idx="717">
                  <c:v>0.69638500000000003</c:v>
                </c:pt>
                <c:pt idx="718">
                  <c:v>0.69559499999999996</c:v>
                </c:pt>
                <c:pt idx="719">
                  <c:v>0.69563200000000003</c:v>
                </c:pt>
                <c:pt idx="720">
                  <c:v>0.69547599999999998</c:v>
                </c:pt>
                <c:pt idx="721">
                  <c:v>0.69464700000000001</c:v>
                </c:pt>
                <c:pt idx="722">
                  <c:v>0.69386599999999998</c:v>
                </c:pt>
                <c:pt idx="723">
                  <c:v>0.69355900000000004</c:v>
                </c:pt>
                <c:pt idx="724">
                  <c:v>0.69305600000000001</c:v>
                </c:pt>
                <c:pt idx="725">
                  <c:v>0.69268700000000005</c:v>
                </c:pt>
                <c:pt idx="726">
                  <c:v>0.69166000000000005</c:v>
                </c:pt>
                <c:pt idx="727">
                  <c:v>0.69200099999999998</c:v>
                </c:pt>
                <c:pt idx="728">
                  <c:v>0.69095600000000001</c:v>
                </c:pt>
                <c:pt idx="729">
                  <c:v>0.69017300000000004</c:v>
                </c:pt>
                <c:pt idx="730">
                  <c:v>0.68935999999999997</c:v>
                </c:pt>
                <c:pt idx="731">
                  <c:v>0.68883700000000003</c:v>
                </c:pt>
                <c:pt idx="732">
                  <c:v>0.688504</c:v>
                </c:pt>
                <c:pt idx="733">
                  <c:v>0.68751899999999999</c:v>
                </c:pt>
                <c:pt idx="734">
                  <c:v>0.68705400000000005</c:v>
                </c:pt>
                <c:pt idx="735">
                  <c:v>0.68603000000000003</c:v>
                </c:pt>
                <c:pt idx="736">
                  <c:v>0.68643399999999999</c:v>
                </c:pt>
                <c:pt idx="737">
                  <c:v>0.68705799999999995</c:v>
                </c:pt>
                <c:pt idx="738">
                  <c:v>0.68656899999999998</c:v>
                </c:pt>
                <c:pt idx="739">
                  <c:v>0.68622899999999998</c:v>
                </c:pt>
                <c:pt idx="740">
                  <c:v>0.68600099999999997</c:v>
                </c:pt>
                <c:pt idx="741">
                  <c:v>0.68514699999999995</c:v>
                </c:pt>
                <c:pt idx="742">
                  <c:v>0.68441200000000002</c:v>
                </c:pt>
                <c:pt idx="743">
                  <c:v>0.684921</c:v>
                </c:pt>
                <c:pt idx="744">
                  <c:v>0.68489100000000003</c:v>
                </c:pt>
                <c:pt idx="745">
                  <c:v>0.68495200000000001</c:v>
                </c:pt>
                <c:pt idx="746">
                  <c:v>0.68389699999999998</c:v>
                </c:pt>
                <c:pt idx="747">
                  <c:v>0.68385300000000004</c:v>
                </c:pt>
                <c:pt idx="748">
                  <c:v>0.683423</c:v>
                </c:pt>
                <c:pt idx="749">
                  <c:v>0.68292399999999998</c:v>
                </c:pt>
                <c:pt idx="750">
                  <c:v>0.68288400000000005</c:v>
                </c:pt>
                <c:pt idx="751">
                  <c:v>0.68208199999999997</c:v>
                </c:pt>
                <c:pt idx="752">
                  <c:v>0.68209200000000003</c:v>
                </c:pt>
                <c:pt idx="753">
                  <c:v>0.68189299999999997</c:v>
                </c:pt>
                <c:pt idx="754">
                  <c:v>0.68140599999999996</c:v>
                </c:pt>
                <c:pt idx="755">
                  <c:v>0.68056099999999997</c:v>
                </c:pt>
                <c:pt idx="756">
                  <c:v>0.68015099999999995</c:v>
                </c:pt>
                <c:pt idx="757">
                  <c:v>0.68005599999999999</c:v>
                </c:pt>
                <c:pt idx="758">
                  <c:v>0.68015999999999999</c:v>
                </c:pt>
                <c:pt idx="759">
                  <c:v>0.68179299999999998</c:v>
                </c:pt>
                <c:pt idx="760">
                  <c:v>0.68122799999999994</c:v>
                </c:pt>
                <c:pt idx="761">
                  <c:v>0.68045599999999995</c:v>
                </c:pt>
                <c:pt idx="762">
                  <c:v>0.679674</c:v>
                </c:pt>
                <c:pt idx="763">
                  <c:v>0.67899699999999996</c:v>
                </c:pt>
                <c:pt idx="764">
                  <c:v>0.67840900000000004</c:v>
                </c:pt>
                <c:pt idx="765">
                  <c:v>0.68566099999999996</c:v>
                </c:pt>
                <c:pt idx="766">
                  <c:v>0.68604900000000002</c:v>
                </c:pt>
                <c:pt idx="767">
                  <c:v>0.68519200000000002</c:v>
                </c:pt>
                <c:pt idx="768">
                  <c:v>0.68457199999999996</c:v>
                </c:pt>
                <c:pt idx="769">
                  <c:v>0.68382799999999999</c:v>
                </c:pt>
                <c:pt idx="770">
                  <c:v>0.68360699999999996</c:v>
                </c:pt>
                <c:pt idx="771">
                  <c:v>0.682948</c:v>
                </c:pt>
                <c:pt idx="772">
                  <c:v>0.68217099999999997</c:v>
                </c:pt>
                <c:pt idx="773">
                  <c:v>0.681948</c:v>
                </c:pt>
                <c:pt idx="774">
                  <c:v>0.68195499999999998</c:v>
                </c:pt>
                <c:pt idx="775">
                  <c:v>0.68110599999999999</c:v>
                </c:pt>
                <c:pt idx="776">
                  <c:v>0.68317399999999995</c:v>
                </c:pt>
                <c:pt idx="777">
                  <c:v>0.68235900000000005</c:v>
                </c:pt>
                <c:pt idx="778">
                  <c:v>0.68185799999999996</c:v>
                </c:pt>
                <c:pt idx="779">
                  <c:v>0.68254499999999996</c:v>
                </c:pt>
                <c:pt idx="780">
                  <c:v>0.68187500000000001</c:v>
                </c:pt>
                <c:pt idx="781">
                  <c:v>0.68163099999999999</c:v>
                </c:pt>
                <c:pt idx="782">
                  <c:v>0.68281700000000001</c:v>
                </c:pt>
                <c:pt idx="783">
                  <c:v>0.68886999999999998</c:v>
                </c:pt>
                <c:pt idx="784">
                  <c:v>0.68808599999999998</c:v>
                </c:pt>
                <c:pt idx="785">
                  <c:v>0.68713400000000002</c:v>
                </c:pt>
                <c:pt idx="786">
                  <c:v>0.68639799999999995</c:v>
                </c:pt>
                <c:pt idx="787">
                  <c:v>0.68639499999999998</c:v>
                </c:pt>
                <c:pt idx="788">
                  <c:v>0.68571499999999996</c:v>
                </c:pt>
                <c:pt idx="789">
                  <c:v>0.68629899999999999</c:v>
                </c:pt>
                <c:pt idx="790">
                  <c:v>0.68706</c:v>
                </c:pt>
                <c:pt idx="791">
                  <c:v>0.68656399999999995</c:v>
                </c:pt>
                <c:pt idx="792">
                  <c:v>0.68579400000000001</c:v>
                </c:pt>
                <c:pt idx="793">
                  <c:v>0.68603800000000004</c:v>
                </c:pt>
                <c:pt idx="794">
                  <c:v>0.68551499999999999</c:v>
                </c:pt>
                <c:pt idx="795">
                  <c:v>0.68488000000000004</c:v>
                </c:pt>
                <c:pt idx="796">
                  <c:v>0.68627400000000005</c:v>
                </c:pt>
                <c:pt idx="797">
                  <c:v>0.69903700000000002</c:v>
                </c:pt>
                <c:pt idx="798">
                  <c:v>0.69890699999999994</c:v>
                </c:pt>
                <c:pt idx="799">
                  <c:v>0.69888600000000001</c:v>
                </c:pt>
                <c:pt idx="800">
                  <c:v>0.69832799999999995</c:v>
                </c:pt>
                <c:pt idx="801">
                  <c:v>0.69756899999999999</c:v>
                </c:pt>
                <c:pt idx="802">
                  <c:v>0.69743999999999995</c:v>
                </c:pt>
                <c:pt idx="803">
                  <c:v>0.69652599999999998</c:v>
                </c:pt>
                <c:pt idx="804">
                  <c:v>0.69639300000000004</c:v>
                </c:pt>
                <c:pt idx="805">
                  <c:v>0.69578399999999996</c:v>
                </c:pt>
                <c:pt idx="806">
                  <c:v>0.69517200000000001</c:v>
                </c:pt>
                <c:pt idx="807">
                  <c:v>0.69606000000000001</c:v>
                </c:pt>
                <c:pt idx="808">
                  <c:v>0.695886</c:v>
                </c:pt>
                <c:pt idx="809">
                  <c:v>0.69555100000000003</c:v>
                </c:pt>
                <c:pt idx="810">
                  <c:v>0.69521999999999995</c:v>
                </c:pt>
                <c:pt idx="811">
                  <c:v>0.69447099999999995</c:v>
                </c:pt>
                <c:pt idx="812">
                  <c:v>0.69667199999999996</c:v>
                </c:pt>
                <c:pt idx="813">
                  <c:v>0.696685</c:v>
                </c:pt>
                <c:pt idx="814">
                  <c:v>0.69694299999999998</c:v>
                </c:pt>
                <c:pt idx="815">
                  <c:v>0.69855199999999995</c:v>
                </c:pt>
                <c:pt idx="816">
                  <c:v>0.69811299999999998</c:v>
                </c:pt>
                <c:pt idx="817">
                  <c:v>0.69764199999999998</c:v>
                </c:pt>
                <c:pt idx="818">
                  <c:v>0.697403</c:v>
                </c:pt>
                <c:pt idx="819">
                  <c:v>0.69756700000000005</c:v>
                </c:pt>
                <c:pt idx="820">
                  <c:v>0.70002500000000001</c:v>
                </c:pt>
                <c:pt idx="821">
                  <c:v>0.69911800000000002</c:v>
                </c:pt>
                <c:pt idx="822">
                  <c:v>0.69946399999999997</c:v>
                </c:pt>
                <c:pt idx="823">
                  <c:v>0.69918199999999997</c:v>
                </c:pt>
                <c:pt idx="824">
                  <c:v>0.69848900000000003</c:v>
                </c:pt>
                <c:pt idx="825">
                  <c:v>0.69752099999999995</c:v>
                </c:pt>
                <c:pt idx="826">
                  <c:v>0.69686499999999996</c:v>
                </c:pt>
                <c:pt idx="827">
                  <c:v>0.69636399999999998</c:v>
                </c:pt>
                <c:pt idx="828">
                  <c:v>0.69543900000000003</c:v>
                </c:pt>
                <c:pt idx="829">
                  <c:v>0.69511999999999996</c:v>
                </c:pt>
                <c:pt idx="830">
                  <c:v>0.69476400000000005</c:v>
                </c:pt>
                <c:pt idx="831">
                  <c:v>0.69410099999999997</c:v>
                </c:pt>
                <c:pt idx="832">
                  <c:v>0.69441799999999998</c:v>
                </c:pt>
                <c:pt idx="833">
                  <c:v>0.69460200000000005</c:v>
                </c:pt>
                <c:pt idx="834">
                  <c:v>0.69384199999999996</c:v>
                </c:pt>
                <c:pt idx="835">
                  <c:v>0.69305799999999995</c:v>
                </c:pt>
                <c:pt idx="836">
                  <c:v>0.69252000000000002</c:v>
                </c:pt>
                <c:pt idx="837">
                  <c:v>0.69238900000000003</c:v>
                </c:pt>
                <c:pt idx="838">
                  <c:v>0.69162999999999997</c:v>
                </c:pt>
                <c:pt idx="839">
                  <c:v>0.69389999999999996</c:v>
                </c:pt>
                <c:pt idx="840">
                  <c:v>0.69389199999999995</c:v>
                </c:pt>
                <c:pt idx="841">
                  <c:v>0.69334700000000005</c:v>
                </c:pt>
                <c:pt idx="842">
                  <c:v>0.69267199999999995</c:v>
                </c:pt>
                <c:pt idx="843">
                  <c:v>0.69193199999999999</c:v>
                </c:pt>
                <c:pt idx="844">
                  <c:v>0.69210700000000003</c:v>
                </c:pt>
                <c:pt idx="845">
                  <c:v>0.69156499999999999</c:v>
                </c:pt>
                <c:pt idx="846">
                  <c:v>0.69108700000000001</c:v>
                </c:pt>
                <c:pt idx="847">
                  <c:v>0.69026600000000005</c:v>
                </c:pt>
                <c:pt idx="848">
                  <c:v>0.68991400000000003</c:v>
                </c:pt>
                <c:pt idx="849">
                  <c:v>0.68986199999999998</c:v>
                </c:pt>
                <c:pt idx="850">
                  <c:v>0.68916200000000005</c:v>
                </c:pt>
                <c:pt idx="851">
                  <c:v>0.68861099999999997</c:v>
                </c:pt>
                <c:pt idx="852">
                  <c:v>0.68845800000000001</c:v>
                </c:pt>
                <c:pt idx="853">
                  <c:v>0.68789500000000003</c:v>
                </c:pt>
                <c:pt idx="854">
                  <c:v>0.68691500000000005</c:v>
                </c:pt>
                <c:pt idx="855">
                  <c:v>0.68803300000000001</c:v>
                </c:pt>
                <c:pt idx="856">
                  <c:v>0.69109900000000002</c:v>
                </c:pt>
                <c:pt idx="857">
                  <c:v>0.69259599999999999</c:v>
                </c:pt>
                <c:pt idx="858">
                  <c:v>0.69186099999999995</c:v>
                </c:pt>
                <c:pt idx="859">
                  <c:v>0.69150900000000004</c:v>
                </c:pt>
                <c:pt idx="860">
                  <c:v>0.69362599999999996</c:v>
                </c:pt>
                <c:pt idx="861">
                  <c:v>0.69470299999999996</c:v>
                </c:pt>
                <c:pt idx="862">
                  <c:v>0.69764000000000004</c:v>
                </c:pt>
                <c:pt idx="863">
                  <c:v>0.696801</c:v>
                </c:pt>
                <c:pt idx="864">
                  <c:v>0.69638699999999998</c:v>
                </c:pt>
                <c:pt idx="865">
                  <c:v>0.69615800000000005</c:v>
                </c:pt>
                <c:pt idx="866">
                  <c:v>0.69567999999999997</c:v>
                </c:pt>
                <c:pt idx="867">
                  <c:v>0.69512399999999996</c:v>
                </c:pt>
                <c:pt idx="868">
                  <c:v>0.69439499999999998</c:v>
                </c:pt>
                <c:pt idx="869">
                  <c:v>0.69385200000000002</c:v>
                </c:pt>
                <c:pt idx="870">
                  <c:v>0.69290799999999997</c:v>
                </c:pt>
                <c:pt idx="871">
                  <c:v>0.69245800000000002</c:v>
                </c:pt>
                <c:pt idx="872">
                  <c:v>0.69177299999999997</c:v>
                </c:pt>
                <c:pt idx="873">
                  <c:v>0.691021</c:v>
                </c:pt>
                <c:pt idx="874">
                  <c:v>0.69021299999999997</c:v>
                </c:pt>
                <c:pt idx="875">
                  <c:v>0.69084999999999996</c:v>
                </c:pt>
                <c:pt idx="876">
                  <c:v>0.69068700000000005</c:v>
                </c:pt>
                <c:pt idx="877">
                  <c:v>0.69048600000000004</c:v>
                </c:pt>
                <c:pt idx="878">
                  <c:v>0.68977900000000003</c:v>
                </c:pt>
                <c:pt idx="879">
                  <c:v>0.68902300000000005</c:v>
                </c:pt>
                <c:pt idx="880">
                  <c:v>0.69015499999999996</c:v>
                </c:pt>
                <c:pt idx="881">
                  <c:v>0.69221900000000003</c:v>
                </c:pt>
                <c:pt idx="882">
                  <c:v>0.69171700000000003</c:v>
                </c:pt>
                <c:pt idx="883">
                  <c:v>0.69178499999999998</c:v>
                </c:pt>
                <c:pt idx="884">
                  <c:v>0.69103499999999995</c:v>
                </c:pt>
                <c:pt idx="885">
                  <c:v>0.69156200000000001</c:v>
                </c:pt>
                <c:pt idx="886">
                  <c:v>0.690747</c:v>
                </c:pt>
                <c:pt idx="887">
                  <c:v>0.69085799999999997</c:v>
                </c:pt>
                <c:pt idx="888">
                  <c:v>0.69047099999999995</c:v>
                </c:pt>
                <c:pt idx="889">
                  <c:v>0.68984699999999999</c:v>
                </c:pt>
                <c:pt idx="890">
                  <c:v>0.68931399999999998</c:v>
                </c:pt>
                <c:pt idx="891">
                  <c:v>0.68936500000000001</c:v>
                </c:pt>
                <c:pt idx="892">
                  <c:v>0.68869599999999997</c:v>
                </c:pt>
                <c:pt idx="893">
                  <c:v>0.68791500000000005</c:v>
                </c:pt>
                <c:pt idx="894">
                  <c:v>0.687361</c:v>
                </c:pt>
                <c:pt idx="895">
                  <c:v>0.68703499999999995</c:v>
                </c:pt>
                <c:pt idx="896">
                  <c:v>0.68699200000000005</c:v>
                </c:pt>
                <c:pt idx="897">
                  <c:v>0.68688000000000005</c:v>
                </c:pt>
                <c:pt idx="898">
                  <c:v>0.68623599999999996</c:v>
                </c:pt>
                <c:pt idx="899">
                  <c:v>0.68554499999999996</c:v>
                </c:pt>
                <c:pt idx="900">
                  <c:v>0.68477699999999997</c:v>
                </c:pt>
                <c:pt idx="901">
                  <c:v>0.685199</c:v>
                </c:pt>
                <c:pt idx="902">
                  <c:v>0.68497699999999995</c:v>
                </c:pt>
                <c:pt idx="903">
                  <c:v>0.68407300000000004</c:v>
                </c:pt>
                <c:pt idx="904">
                  <c:v>0.68446799999999997</c:v>
                </c:pt>
                <c:pt idx="905">
                  <c:v>0.68556600000000001</c:v>
                </c:pt>
                <c:pt idx="906">
                  <c:v>0.68541099999999999</c:v>
                </c:pt>
                <c:pt idx="907">
                  <c:v>0.68463600000000002</c:v>
                </c:pt>
                <c:pt idx="908">
                  <c:v>0.68422400000000005</c:v>
                </c:pt>
                <c:pt idx="909">
                  <c:v>0.68375699999999995</c:v>
                </c:pt>
                <c:pt idx="910">
                  <c:v>0.68317099999999997</c:v>
                </c:pt>
                <c:pt idx="911">
                  <c:v>0.68270699999999995</c:v>
                </c:pt>
                <c:pt idx="912">
                  <c:v>0.68199799999999999</c:v>
                </c:pt>
                <c:pt idx="913">
                  <c:v>0.68137899999999996</c:v>
                </c:pt>
                <c:pt idx="914">
                  <c:v>0.68094399999999999</c:v>
                </c:pt>
                <c:pt idx="915">
                  <c:v>0.68083499999999997</c:v>
                </c:pt>
                <c:pt idx="916">
                  <c:v>0.68148900000000001</c:v>
                </c:pt>
                <c:pt idx="917">
                  <c:v>0.68194200000000005</c:v>
                </c:pt>
                <c:pt idx="918">
                  <c:v>0.68317899999999998</c:v>
                </c:pt>
                <c:pt idx="919">
                  <c:v>0.68340500000000004</c:v>
                </c:pt>
                <c:pt idx="920">
                  <c:v>0.68290600000000001</c:v>
                </c:pt>
                <c:pt idx="921">
                  <c:v>0.68261099999999997</c:v>
                </c:pt>
                <c:pt idx="922">
                  <c:v>0.68184199999999995</c:v>
                </c:pt>
                <c:pt idx="923">
                  <c:v>0.68115199999999998</c:v>
                </c:pt>
                <c:pt idx="924">
                  <c:v>0.68051200000000001</c:v>
                </c:pt>
                <c:pt idx="925">
                  <c:v>0.68006999999999995</c:v>
                </c:pt>
                <c:pt idx="926">
                  <c:v>0.68039499999999997</c:v>
                </c:pt>
                <c:pt idx="927">
                  <c:v>0.679925</c:v>
                </c:pt>
                <c:pt idx="928">
                  <c:v>0.68086599999999997</c:v>
                </c:pt>
                <c:pt idx="929">
                  <c:v>0.68091999999999997</c:v>
                </c:pt>
                <c:pt idx="930">
                  <c:v>0.68093700000000001</c:v>
                </c:pt>
                <c:pt idx="931">
                  <c:v>0.68135599999999996</c:v>
                </c:pt>
                <c:pt idx="932">
                  <c:v>0.680844</c:v>
                </c:pt>
                <c:pt idx="933">
                  <c:v>0.68039000000000005</c:v>
                </c:pt>
                <c:pt idx="934">
                  <c:v>0.67988700000000002</c:v>
                </c:pt>
                <c:pt idx="935">
                  <c:v>0.68032800000000004</c:v>
                </c:pt>
                <c:pt idx="936">
                  <c:v>0.67951099999999998</c:v>
                </c:pt>
                <c:pt idx="937">
                  <c:v>0.679593</c:v>
                </c:pt>
                <c:pt idx="938">
                  <c:v>0.67908000000000002</c:v>
                </c:pt>
                <c:pt idx="939">
                  <c:v>0.67983199999999999</c:v>
                </c:pt>
                <c:pt idx="940">
                  <c:v>0.67930100000000004</c:v>
                </c:pt>
                <c:pt idx="941">
                  <c:v>0.68135400000000002</c:v>
                </c:pt>
                <c:pt idx="942">
                  <c:v>0.68122799999999994</c:v>
                </c:pt>
                <c:pt idx="943">
                  <c:v>0.68037599999999998</c:v>
                </c:pt>
                <c:pt idx="944">
                  <c:v>0.68174100000000004</c:v>
                </c:pt>
                <c:pt idx="945">
                  <c:v>0.68157400000000001</c:v>
                </c:pt>
                <c:pt idx="946">
                  <c:v>0.68076899999999996</c:v>
                </c:pt>
                <c:pt idx="947">
                  <c:v>0.68063499999999999</c:v>
                </c:pt>
                <c:pt idx="948">
                  <c:v>0.67998400000000003</c:v>
                </c:pt>
                <c:pt idx="949">
                  <c:v>0.67986899999999995</c:v>
                </c:pt>
                <c:pt idx="950">
                  <c:v>0.68023100000000003</c:v>
                </c:pt>
                <c:pt idx="951">
                  <c:v>0.67988999999999999</c:v>
                </c:pt>
                <c:pt idx="952">
                  <c:v>0.67955500000000002</c:v>
                </c:pt>
                <c:pt idx="953">
                  <c:v>0.68344300000000002</c:v>
                </c:pt>
                <c:pt idx="954">
                  <c:v>0.68303999999999998</c:v>
                </c:pt>
                <c:pt idx="955">
                  <c:v>0.68240400000000001</c:v>
                </c:pt>
                <c:pt idx="956">
                  <c:v>0.68183499999999997</c:v>
                </c:pt>
                <c:pt idx="957">
                  <c:v>0.68188800000000005</c:v>
                </c:pt>
                <c:pt idx="958">
                  <c:v>0.68128299999999997</c:v>
                </c:pt>
                <c:pt idx="959">
                  <c:v>0.68058600000000002</c:v>
                </c:pt>
                <c:pt idx="960">
                  <c:v>0.68056799999999995</c:v>
                </c:pt>
                <c:pt idx="961">
                  <c:v>0.679813</c:v>
                </c:pt>
                <c:pt idx="962">
                  <c:v>0.67918900000000004</c:v>
                </c:pt>
                <c:pt idx="963">
                  <c:v>0.67929600000000001</c:v>
                </c:pt>
                <c:pt idx="964">
                  <c:v>0.67902899999999999</c:v>
                </c:pt>
                <c:pt idx="965">
                  <c:v>0.67865900000000001</c:v>
                </c:pt>
                <c:pt idx="966">
                  <c:v>0.67867200000000005</c:v>
                </c:pt>
                <c:pt idx="967">
                  <c:v>0.67838900000000002</c:v>
                </c:pt>
                <c:pt idx="968">
                  <c:v>0.67787299999999995</c:v>
                </c:pt>
                <c:pt idx="969">
                  <c:v>0.67736799999999997</c:v>
                </c:pt>
                <c:pt idx="970">
                  <c:v>0.67693099999999995</c:v>
                </c:pt>
                <c:pt idx="971">
                  <c:v>0.677817</c:v>
                </c:pt>
                <c:pt idx="972">
                  <c:v>0.67789699999999997</c:v>
                </c:pt>
                <c:pt idx="973">
                  <c:v>0.67816900000000002</c:v>
                </c:pt>
                <c:pt idx="974">
                  <c:v>0.67948200000000003</c:v>
                </c:pt>
                <c:pt idx="975">
                  <c:v>0.67861700000000003</c:v>
                </c:pt>
                <c:pt idx="976">
                  <c:v>0.67857800000000001</c:v>
                </c:pt>
                <c:pt idx="977">
                  <c:v>0.67877900000000002</c:v>
                </c:pt>
                <c:pt idx="978">
                  <c:v>0.67820000000000003</c:v>
                </c:pt>
                <c:pt idx="979">
                  <c:v>0.67753300000000005</c:v>
                </c:pt>
                <c:pt idx="980">
                  <c:v>0.67804299999999995</c:v>
                </c:pt>
                <c:pt idx="981">
                  <c:v>0.67727700000000002</c:v>
                </c:pt>
                <c:pt idx="982">
                  <c:v>0.677504</c:v>
                </c:pt>
                <c:pt idx="983">
                  <c:v>0.67720599999999997</c:v>
                </c:pt>
                <c:pt idx="984">
                  <c:v>0.67967500000000003</c:v>
                </c:pt>
                <c:pt idx="985">
                  <c:v>0.67916900000000002</c:v>
                </c:pt>
                <c:pt idx="986">
                  <c:v>0.67910199999999998</c:v>
                </c:pt>
                <c:pt idx="987">
                  <c:v>0.67838200000000004</c:v>
                </c:pt>
                <c:pt idx="988">
                  <c:v>0.68310400000000004</c:v>
                </c:pt>
                <c:pt idx="989">
                  <c:v>0.68266800000000005</c:v>
                </c:pt>
                <c:pt idx="990">
                  <c:v>0.68213999999999997</c:v>
                </c:pt>
                <c:pt idx="991">
                  <c:v>0.68159499999999995</c:v>
                </c:pt>
                <c:pt idx="992">
                  <c:v>0.68148299999999995</c:v>
                </c:pt>
                <c:pt idx="993">
                  <c:v>0.68251499999999998</c:v>
                </c:pt>
                <c:pt idx="994">
                  <c:v>0.68193000000000004</c:v>
                </c:pt>
                <c:pt idx="995">
                  <c:v>0.68423999999999996</c:v>
                </c:pt>
                <c:pt idx="996">
                  <c:v>0.68464400000000003</c:v>
                </c:pt>
                <c:pt idx="997">
                  <c:v>0.68577600000000005</c:v>
                </c:pt>
                <c:pt idx="998">
                  <c:v>0.68534499999999998</c:v>
                </c:pt>
                <c:pt idx="999">
                  <c:v>0.68751099999999998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0.47352100000000003</c:v>
                </c:pt>
                <c:pt idx="1">
                  <c:v>0.41450199999999998</c:v>
                </c:pt>
                <c:pt idx="2">
                  <c:v>0.39057799999999998</c:v>
                </c:pt>
                <c:pt idx="3">
                  <c:v>0.397783</c:v>
                </c:pt>
                <c:pt idx="4">
                  <c:v>0.39551900000000001</c:v>
                </c:pt>
                <c:pt idx="5">
                  <c:v>0.38152200000000003</c:v>
                </c:pt>
                <c:pt idx="6">
                  <c:v>0.37271700000000002</c:v>
                </c:pt>
                <c:pt idx="7">
                  <c:v>0.37668499999999999</c:v>
                </c:pt>
                <c:pt idx="8">
                  <c:v>0.380523</c:v>
                </c:pt>
                <c:pt idx="9">
                  <c:v>0.37215199999999998</c:v>
                </c:pt>
                <c:pt idx="10">
                  <c:v>0.37806099999999998</c:v>
                </c:pt>
                <c:pt idx="11">
                  <c:v>0.375085</c:v>
                </c:pt>
                <c:pt idx="12">
                  <c:v>0.38103300000000001</c:v>
                </c:pt>
                <c:pt idx="13">
                  <c:v>0.38579599999999997</c:v>
                </c:pt>
                <c:pt idx="14">
                  <c:v>0.38706699999999999</c:v>
                </c:pt>
                <c:pt idx="15">
                  <c:v>0.38772800000000002</c:v>
                </c:pt>
                <c:pt idx="16">
                  <c:v>0.38036900000000001</c:v>
                </c:pt>
                <c:pt idx="17">
                  <c:v>0.38207799999999997</c:v>
                </c:pt>
                <c:pt idx="18">
                  <c:v>0.38557799999999998</c:v>
                </c:pt>
                <c:pt idx="19">
                  <c:v>0.38520900000000002</c:v>
                </c:pt>
                <c:pt idx="20">
                  <c:v>0.38352799999999998</c:v>
                </c:pt>
                <c:pt idx="21">
                  <c:v>0.38235400000000003</c:v>
                </c:pt>
                <c:pt idx="22">
                  <c:v>0.38534000000000002</c:v>
                </c:pt>
                <c:pt idx="23">
                  <c:v>0.38244499999999998</c:v>
                </c:pt>
                <c:pt idx="24">
                  <c:v>0.38095499999999999</c:v>
                </c:pt>
                <c:pt idx="25">
                  <c:v>0.38195499999999999</c:v>
                </c:pt>
                <c:pt idx="26">
                  <c:v>0.38283200000000001</c:v>
                </c:pt>
                <c:pt idx="27">
                  <c:v>0.383965</c:v>
                </c:pt>
                <c:pt idx="28">
                  <c:v>0.38534800000000002</c:v>
                </c:pt>
                <c:pt idx="29">
                  <c:v>0.38441399999999998</c:v>
                </c:pt>
                <c:pt idx="30">
                  <c:v>0.38364700000000002</c:v>
                </c:pt>
                <c:pt idx="31">
                  <c:v>0.38262000000000002</c:v>
                </c:pt>
                <c:pt idx="32">
                  <c:v>0.383855</c:v>
                </c:pt>
                <c:pt idx="33">
                  <c:v>0.38534499999999999</c:v>
                </c:pt>
                <c:pt idx="34">
                  <c:v>0.3831</c:v>
                </c:pt>
                <c:pt idx="35">
                  <c:v>0.38409900000000002</c:v>
                </c:pt>
                <c:pt idx="36">
                  <c:v>0.38568000000000002</c:v>
                </c:pt>
                <c:pt idx="37">
                  <c:v>0.39140599999999998</c:v>
                </c:pt>
                <c:pt idx="38">
                  <c:v>0.38934400000000002</c:v>
                </c:pt>
                <c:pt idx="39">
                  <c:v>0.38661499999999999</c:v>
                </c:pt>
                <c:pt idx="40">
                  <c:v>0.389486</c:v>
                </c:pt>
                <c:pt idx="41">
                  <c:v>0.38653700000000002</c:v>
                </c:pt>
                <c:pt idx="42">
                  <c:v>0.38880900000000002</c:v>
                </c:pt>
                <c:pt idx="43">
                  <c:v>0.38661200000000001</c:v>
                </c:pt>
                <c:pt idx="44">
                  <c:v>0.386882</c:v>
                </c:pt>
                <c:pt idx="45">
                  <c:v>0.38611299999999998</c:v>
                </c:pt>
                <c:pt idx="46">
                  <c:v>0.38708799999999999</c:v>
                </c:pt>
                <c:pt idx="47">
                  <c:v>0.38684600000000002</c:v>
                </c:pt>
                <c:pt idx="48">
                  <c:v>0.38604300000000003</c:v>
                </c:pt>
                <c:pt idx="49">
                  <c:v>0.385745</c:v>
                </c:pt>
                <c:pt idx="50">
                  <c:v>0.38625100000000001</c:v>
                </c:pt>
                <c:pt idx="51">
                  <c:v>0.38573200000000002</c:v>
                </c:pt>
                <c:pt idx="52">
                  <c:v>0.38433400000000001</c:v>
                </c:pt>
                <c:pt idx="53">
                  <c:v>0.38552599999999998</c:v>
                </c:pt>
                <c:pt idx="54">
                  <c:v>0.38562099999999999</c:v>
                </c:pt>
                <c:pt idx="55">
                  <c:v>0.38503199999999999</c:v>
                </c:pt>
                <c:pt idx="56">
                  <c:v>0.38480399999999998</c:v>
                </c:pt>
                <c:pt idx="57">
                  <c:v>0.38377099999999997</c:v>
                </c:pt>
                <c:pt idx="58">
                  <c:v>0.38397500000000001</c:v>
                </c:pt>
                <c:pt idx="59">
                  <c:v>0.38366899999999998</c:v>
                </c:pt>
                <c:pt idx="60">
                  <c:v>0.383633</c:v>
                </c:pt>
                <c:pt idx="61">
                  <c:v>0.38237700000000002</c:v>
                </c:pt>
                <c:pt idx="62">
                  <c:v>0.38319799999999998</c:v>
                </c:pt>
                <c:pt idx="63">
                  <c:v>0.38600099999999998</c:v>
                </c:pt>
                <c:pt idx="64">
                  <c:v>0.38255499999999998</c:v>
                </c:pt>
                <c:pt idx="65">
                  <c:v>0.38284600000000002</c:v>
                </c:pt>
                <c:pt idx="66">
                  <c:v>0.38376300000000002</c:v>
                </c:pt>
                <c:pt idx="67">
                  <c:v>0.38339400000000001</c:v>
                </c:pt>
                <c:pt idx="68">
                  <c:v>0.38268400000000002</c:v>
                </c:pt>
                <c:pt idx="69">
                  <c:v>0.38326500000000002</c:v>
                </c:pt>
                <c:pt idx="70">
                  <c:v>0.38296400000000003</c:v>
                </c:pt>
                <c:pt idx="71">
                  <c:v>0.38267099999999998</c:v>
                </c:pt>
                <c:pt idx="72">
                  <c:v>0.383077</c:v>
                </c:pt>
                <c:pt idx="73">
                  <c:v>0.38363199999999997</c:v>
                </c:pt>
                <c:pt idx="74">
                  <c:v>0.38326399999999999</c:v>
                </c:pt>
                <c:pt idx="75">
                  <c:v>0.38397399999999998</c:v>
                </c:pt>
                <c:pt idx="76">
                  <c:v>0.38426700000000003</c:v>
                </c:pt>
                <c:pt idx="77">
                  <c:v>0.38431999999999999</c:v>
                </c:pt>
                <c:pt idx="78">
                  <c:v>0.38447399999999998</c:v>
                </c:pt>
                <c:pt idx="79">
                  <c:v>0.384965</c:v>
                </c:pt>
                <c:pt idx="80">
                  <c:v>0.38496000000000002</c:v>
                </c:pt>
                <c:pt idx="81">
                  <c:v>0.38484699999999999</c:v>
                </c:pt>
                <c:pt idx="82">
                  <c:v>0.38541799999999998</c:v>
                </c:pt>
                <c:pt idx="83">
                  <c:v>0.38614399999999999</c:v>
                </c:pt>
                <c:pt idx="84">
                  <c:v>0.38488099999999997</c:v>
                </c:pt>
                <c:pt idx="85">
                  <c:v>0.38531100000000001</c:v>
                </c:pt>
                <c:pt idx="86">
                  <c:v>0.38527099999999997</c:v>
                </c:pt>
                <c:pt idx="87">
                  <c:v>0.38627800000000001</c:v>
                </c:pt>
                <c:pt idx="88">
                  <c:v>0.38639600000000002</c:v>
                </c:pt>
                <c:pt idx="89">
                  <c:v>0.38589499999999999</c:v>
                </c:pt>
                <c:pt idx="90">
                  <c:v>0.38620500000000002</c:v>
                </c:pt>
                <c:pt idx="91">
                  <c:v>0.38578499999999999</c:v>
                </c:pt>
                <c:pt idx="92">
                  <c:v>0.386625</c:v>
                </c:pt>
                <c:pt idx="93">
                  <c:v>0.38642599999999999</c:v>
                </c:pt>
                <c:pt idx="94">
                  <c:v>0.386411</c:v>
                </c:pt>
                <c:pt idx="95">
                  <c:v>0.38640000000000002</c:v>
                </c:pt>
                <c:pt idx="96">
                  <c:v>0.386181</c:v>
                </c:pt>
                <c:pt idx="97">
                  <c:v>0.38528499999999999</c:v>
                </c:pt>
                <c:pt idx="98">
                  <c:v>0.38655099999999998</c:v>
                </c:pt>
                <c:pt idx="99">
                  <c:v>0.38680999999999999</c:v>
                </c:pt>
                <c:pt idx="100">
                  <c:v>0.38702999999999999</c:v>
                </c:pt>
                <c:pt idx="101">
                  <c:v>0.38511699999999999</c:v>
                </c:pt>
                <c:pt idx="102">
                  <c:v>0.385432</c:v>
                </c:pt>
                <c:pt idx="103">
                  <c:v>0.38456499999999999</c:v>
                </c:pt>
                <c:pt idx="104">
                  <c:v>0.384681</c:v>
                </c:pt>
                <c:pt idx="105">
                  <c:v>0.384106</c:v>
                </c:pt>
                <c:pt idx="106">
                  <c:v>0.38392100000000001</c:v>
                </c:pt>
                <c:pt idx="107">
                  <c:v>0.38408999999999999</c:v>
                </c:pt>
                <c:pt idx="108">
                  <c:v>0.38387300000000002</c:v>
                </c:pt>
                <c:pt idx="109">
                  <c:v>0.38311699999999999</c:v>
                </c:pt>
                <c:pt idx="110">
                  <c:v>0.38327800000000001</c:v>
                </c:pt>
                <c:pt idx="111">
                  <c:v>0.38296000000000002</c:v>
                </c:pt>
                <c:pt idx="112">
                  <c:v>0.38330199999999998</c:v>
                </c:pt>
                <c:pt idx="113">
                  <c:v>0.383716</c:v>
                </c:pt>
                <c:pt idx="114">
                  <c:v>0.38217899999999999</c:v>
                </c:pt>
                <c:pt idx="115">
                  <c:v>0.38297799999999999</c:v>
                </c:pt>
                <c:pt idx="116">
                  <c:v>0.38327699999999998</c:v>
                </c:pt>
                <c:pt idx="117">
                  <c:v>0.38399800000000001</c:v>
                </c:pt>
                <c:pt idx="118">
                  <c:v>0.38263799999999998</c:v>
                </c:pt>
                <c:pt idx="119">
                  <c:v>0.38227299999999997</c:v>
                </c:pt>
                <c:pt idx="120">
                  <c:v>0.38257200000000002</c:v>
                </c:pt>
                <c:pt idx="121">
                  <c:v>0.38298300000000002</c:v>
                </c:pt>
                <c:pt idx="122">
                  <c:v>0.38326199999999999</c:v>
                </c:pt>
                <c:pt idx="123">
                  <c:v>0.38368200000000002</c:v>
                </c:pt>
                <c:pt idx="124">
                  <c:v>0.38329400000000002</c:v>
                </c:pt>
                <c:pt idx="125">
                  <c:v>0.38369700000000001</c:v>
                </c:pt>
                <c:pt idx="126">
                  <c:v>0.38386399999999998</c:v>
                </c:pt>
                <c:pt idx="127">
                  <c:v>0.38397999999999999</c:v>
                </c:pt>
                <c:pt idx="128">
                  <c:v>0.38417400000000002</c:v>
                </c:pt>
                <c:pt idx="129">
                  <c:v>0.38505800000000001</c:v>
                </c:pt>
                <c:pt idx="130">
                  <c:v>0.38423600000000002</c:v>
                </c:pt>
                <c:pt idx="131">
                  <c:v>0.38452500000000001</c:v>
                </c:pt>
                <c:pt idx="132">
                  <c:v>0.38490999999999997</c:v>
                </c:pt>
                <c:pt idx="133">
                  <c:v>0.38461899999999999</c:v>
                </c:pt>
                <c:pt idx="134">
                  <c:v>0.384988</c:v>
                </c:pt>
                <c:pt idx="135">
                  <c:v>0.384577</c:v>
                </c:pt>
                <c:pt idx="136">
                  <c:v>0.38485399999999997</c:v>
                </c:pt>
                <c:pt idx="137">
                  <c:v>0.38477600000000001</c:v>
                </c:pt>
                <c:pt idx="138">
                  <c:v>0.38467200000000001</c:v>
                </c:pt>
                <c:pt idx="139">
                  <c:v>0.385019</c:v>
                </c:pt>
                <c:pt idx="140">
                  <c:v>0.38585599999999998</c:v>
                </c:pt>
                <c:pt idx="141">
                  <c:v>0.38500600000000001</c:v>
                </c:pt>
                <c:pt idx="142">
                  <c:v>0.38472299999999998</c:v>
                </c:pt>
                <c:pt idx="143">
                  <c:v>0.385098</c:v>
                </c:pt>
                <c:pt idx="144">
                  <c:v>0.38519999999999999</c:v>
                </c:pt>
                <c:pt idx="145">
                  <c:v>0.38554100000000002</c:v>
                </c:pt>
                <c:pt idx="146">
                  <c:v>0.38556400000000002</c:v>
                </c:pt>
                <c:pt idx="147">
                  <c:v>0.38611499999999999</c:v>
                </c:pt>
                <c:pt idx="148">
                  <c:v>0.38608700000000001</c:v>
                </c:pt>
                <c:pt idx="149">
                  <c:v>0.38603199999999999</c:v>
                </c:pt>
                <c:pt idx="150">
                  <c:v>0.38710600000000001</c:v>
                </c:pt>
                <c:pt idx="151">
                  <c:v>0.38610899999999998</c:v>
                </c:pt>
                <c:pt idx="152">
                  <c:v>0.38614399999999999</c:v>
                </c:pt>
                <c:pt idx="153">
                  <c:v>0.38614700000000002</c:v>
                </c:pt>
                <c:pt idx="154">
                  <c:v>0.38622499999999998</c:v>
                </c:pt>
                <c:pt idx="155">
                  <c:v>0.38606099999999999</c:v>
                </c:pt>
                <c:pt idx="156">
                  <c:v>0.38573200000000002</c:v>
                </c:pt>
                <c:pt idx="157">
                  <c:v>0.38535199999999997</c:v>
                </c:pt>
                <c:pt idx="158">
                  <c:v>0.38544400000000001</c:v>
                </c:pt>
                <c:pt idx="159">
                  <c:v>0.38533400000000001</c:v>
                </c:pt>
                <c:pt idx="160">
                  <c:v>0.38604300000000003</c:v>
                </c:pt>
                <c:pt idx="161">
                  <c:v>0.38587700000000003</c:v>
                </c:pt>
                <c:pt idx="162">
                  <c:v>0.385436</c:v>
                </c:pt>
                <c:pt idx="163">
                  <c:v>0.38587500000000002</c:v>
                </c:pt>
                <c:pt idx="164">
                  <c:v>0.385826</c:v>
                </c:pt>
                <c:pt idx="165">
                  <c:v>0.38561499999999999</c:v>
                </c:pt>
                <c:pt idx="166">
                  <c:v>0.38549899999999998</c:v>
                </c:pt>
                <c:pt idx="167">
                  <c:v>0.38536999999999999</c:v>
                </c:pt>
                <c:pt idx="168">
                  <c:v>0.38545200000000002</c:v>
                </c:pt>
                <c:pt idx="169">
                  <c:v>0.38545000000000001</c:v>
                </c:pt>
                <c:pt idx="170">
                  <c:v>0.38522099999999998</c:v>
                </c:pt>
                <c:pt idx="171">
                  <c:v>0.385214</c:v>
                </c:pt>
                <c:pt idx="172">
                  <c:v>0.38492300000000002</c:v>
                </c:pt>
                <c:pt idx="173">
                  <c:v>0.38516699999999998</c:v>
                </c:pt>
                <c:pt idx="174">
                  <c:v>0.38527099999999997</c:v>
                </c:pt>
                <c:pt idx="175">
                  <c:v>0.38516099999999998</c:v>
                </c:pt>
                <c:pt idx="176">
                  <c:v>0.38536100000000001</c:v>
                </c:pt>
                <c:pt idx="177">
                  <c:v>0.38469900000000001</c:v>
                </c:pt>
                <c:pt idx="178">
                  <c:v>0.38484400000000002</c:v>
                </c:pt>
                <c:pt idx="179">
                  <c:v>0.38517499999999999</c:v>
                </c:pt>
                <c:pt idx="180">
                  <c:v>0.38506600000000002</c:v>
                </c:pt>
                <c:pt idx="181">
                  <c:v>0.38544800000000001</c:v>
                </c:pt>
                <c:pt idx="182">
                  <c:v>0.38549499999999998</c:v>
                </c:pt>
                <c:pt idx="183">
                  <c:v>0.38517800000000002</c:v>
                </c:pt>
                <c:pt idx="184">
                  <c:v>0.385102</c:v>
                </c:pt>
                <c:pt idx="185">
                  <c:v>0.38506099999999999</c:v>
                </c:pt>
                <c:pt idx="186">
                  <c:v>0.38533299999999998</c:v>
                </c:pt>
                <c:pt idx="187">
                  <c:v>0.38575399999999999</c:v>
                </c:pt>
                <c:pt idx="188">
                  <c:v>0.38567200000000001</c:v>
                </c:pt>
                <c:pt idx="189">
                  <c:v>0.38534800000000002</c:v>
                </c:pt>
                <c:pt idx="190">
                  <c:v>0.38485200000000003</c:v>
                </c:pt>
                <c:pt idx="191">
                  <c:v>0.38506200000000002</c:v>
                </c:pt>
                <c:pt idx="192">
                  <c:v>0.38576899999999997</c:v>
                </c:pt>
                <c:pt idx="193">
                  <c:v>0.38581300000000002</c:v>
                </c:pt>
                <c:pt idx="194">
                  <c:v>0.385708</c:v>
                </c:pt>
                <c:pt idx="195">
                  <c:v>0.385662</c:v>
                </c:pt>
                <c:pt idx="196">
                  <c:v>0.38578200000000001</c:v>
                </c:pt>
                <c:pt idx="197">
                  <c:v>0.38573200000000002</c:v>
                </c:pt>
                <c:pt idx="198">
                  <c:v>0.385405</c:v>
                </c:pt>
                <c:pt idx="199">
                  <c:v>0.38519199999999998</c:v>
                </c:pt>
                <c:pt idx="200">
                  <c:v>0.38554500000000003</c:v>
                </c:pt>
                <c:pt idx="201">
                  <c:v>0.38522699999999999</c:v>
                </c:pt>
                <c:pt idx="202">
                  <c:v>0.385521</c:v>
                </c:pt>
                <c:pt idx="203">
                  <c:v>0.38545499999999999</c:v>
                </c:pt>
                <c:pt idx="204">
                  <c:v>0.38542300000000002</c:v>
                </c:pt>
                <c:pt idx="205">
                  <c:v>0.385629</c:v>
                </c:pt>
                <c:pt idx="206">
                  <c:v>0.38549</c:v>
                </c:pt>
                <c:pt idx="207">
                  <c:v>0.385764</c:v>
                </c:pt>
                <c:pt idx="208">
                  <c:v>0.38573400000000002</c:v>
                </c:pt>
                <c:pt idx="209">
                  <c:v>0.38589000000000001</c:v>
                </c:pt>
                <c:pt idx="210">
                  <c:v>0.385656</c:v>
                </c:pt>
                <c:pt idx="211">
                  <c:v>0.38574599999999998</c:v>
                </c:pt>
                <c:pt idx="212">
                  <c:v>0.38586900000000002</c:v>
                </c:pt>
                <c:pt idx="213">
                  <c:v>0.38591500000000001</c:v>
                </c:pt>
                <c:pt idx="214">
                  <c:v>0.38614799999999999</c:v>
                </c:pt>
                <c:pt idx="215">
                  <c:v>0.386181</c:v>
                </c:pt>
                <c:pt idx="216">
                  <c:v>0.38584299999999999</c:v>
                </c:pt>
                <c:pt idx="217">
                  <c:v>0.385741</c:v>
                </c:pt>
                <c:pt idx="218">
                  <c:v>0.38587700000000003</c:v>
                </c:pt>
                <c:pt idx="219">
                  <c:v>0.38559399999999999</c:v>
                </c:pt>
                <c:pt idx="220">
                  <c:v>0.38539600000000002</c:v>
                </c:pt>
                <c:pt idx="221">
                  <c:v>0.38519500000000001</c:v>
                </c:pt>
                <c:pt idx="222">
                  <c:v>0.385154</c:v>
                </c:pt>
                <c:pt idx="223">
                  <c:v>0.38494299999999998</c:v>
                </c:pt>
                <c:pt idx="224">
                  <c:v>0.38508799999999999</c:v>
                </c:pt>
                <c:pt idx="225">
                  <c:v>0.38505099999999998</c:v>
                </c:pt>
                <c:pt idx="226">
                  <c:v>0.38555099999999998</c:v>
                </c:pt>
                <c:pt idx="227">
                  <c:v>0.384959</c:v>
                </c:pt>
                <c:pt idx="228">
                  <c:v>0.38505899999999998</c:v>
                </c:pt>
                <c:pt idx="229">
                  <c:v>0.38514500000000002</c:v>
                </c:pt>
                <c:pt idx="230">
                  <c:v>0.38495600000000002</c:v>
                </c:pt>
                <c:pt idx="231">
                  <c:v>0.38478299999999999</c:v>
                </c:pt>
                <c:pt idx="232">
                  <c:v>0.38493300000000003</c:v>
                </c:pt>
                <c:pt idx="233">
                  <c:v>0.38522699999999999</c:v>
                </c:pt>
                <c:pt idx="234">
                  <c:v>0.38493100000000002</c:v>
                </c:pt>
                <c:pt idx="235">
                  <c:v>0.38488</c:v>
                </c:pt>
                <c:pt idx="236">
                  <c:v>0.38481500000000002</c:v>
                </c:pt>
                <c:pt idx="237">
                  <c:v>0.38519199999999998</c:v>
                </c:pt>
                <c:pt idx="238">
                  <c:v>0.38467699999999999</c:v>
                </c:pt>
                <c:pt idx="239">
                  <c:v>0.38469199999999998</c:v>
                </c:pt>
                <c:pt idx="240">
                  <c:v>0.38518799999999997</c:v>
                </c:pt>
                <c:pt idx="241">
                  <c:v>0.384629</c:v>
                </c:pt>
                <c:pt idx="242">
                  <c:v>0.38475500000000001</c:v>
                </c:pt>
                <c:pt idx="243">
                  <c:v>0.38489600000000002</c:v>
                </c:pt>
                <c:pt idx="244">
                  <c:v>0.38448300000000002</c:v>
                </c:pt>
                <c:pt idx="245">
                  <c:v>0.38482899999999998</c:v>
                </c:pt>
                <c:pt idx="246">
                  <c:v>0.38481799999999999</c:v>
                </c:pt>
                <c:pt idx="247">
                  <c:v>0.38509300000000002</c:v>
                </c:pt>
                <c:pt idx="248">
                  <c:v>0.38521699999999998</c:v>
                </c:pt>
                <c:pt idx="249">
                  <c:v>0.385459</c:v>
                </c:pt>
                <c:pt idx="250">
                  <c:v>0.38528000000000001</c:v>
                </c:pt>
                <c:pt idx="251">
                  <c:v>0.38524599999999998</c:v>
                </c:pt>
                <c:pt idx="252">
                  <c:v>0.38558100000000001</c:v>
                </c:pt>
                <c:pt idx="253">
                  <c:v>0.38536199999999998</c:v>
                </c:pt>
                <c:pt idx="254">
                  <c:v>0.38586300000000001</c:v>
                </c:pt>
                <c:pt idx="255">
                  <c:v>0.38552999999999998</c:v>
                </c:pt>
                <c:pt idx="256">
                  <c:v>0.38561200000000001</c:v>
                </c:pt>
                <c:pt idx="257">
                  <c:v>0.385544</c:v>
                </c:pt>
                <c:pt idx="258">
                  <c:v>0.385795</c:v>
                </c:pt>
                <c:pt idx="259">
                  <c:v>0.385712</c:v>
                </c:pt>
                <c:pt idx="260">
                  <c:v>0.38560499999999998</c:v>
                </c:pt>
                <c:pt idx="261">
                  <c:v>0.38587199999999999</c:v>
                </c:pt>
                <c:pt idx="262">
                  <c:v>0.38558300000000001</c:v>
                </c:pt>
                <c:pt idx="263">
                  <c:v>0.38584499999999999</c:v>
                </c:pt>
                <c:pt idx="264">
                  <c:v>0.38559300000000002</c:v>
                </c:pt>
                <c:pt idx="265">
                  <c:v>0.38550099999999998</c:v>
                </c:pt>
                <c:pt idx="266">
                  <c:v>0.38547399999999998</c:v>
                </c:pt>
                <c:pt idx="267">
                  <c:v>0.38586799999999999</c:v>
                </c:pt>
                <c:pt idx="268">
                  <c:v>0.385633</c:v>
                </c:pt>
                <c:pt idx="269">
                  <c:v>0.38614300000000001</c:v>
                </c:pt>
                <c:pt idx="270">
                  <c:v>0.385851</c:v>
                </c:pt>
                <c:pt idx="271">
                  <c:v>0.38614799999999999</c:v>
                </c:pt>
                <c:pt idx="272">
                  <c:v>0.385959</c:v>
                </c:pt>
                <c:pt idx="273">
                  <c:v>0.38603900000000002</c:v>
                </c:pt>
                <c:pt idx="274">
                  <c:v>0.38603900000000002</c:v>
                </c:pt>
                <c:pt idx="275">
                  <c:v>0.38603399999999999</c:v>
                </c:pt>
                <c:pt idx="276">
                  <c:v>0.38616800000000001</c:v>
                </c:pt>
                <c:pt idx="277">
                  <c:v>0.386322</c:v>
                </c:pt>
                <c:pt idx="278">
                  <c:v>0.38605800000000001</c:v>
                </c:pt>
                <c:pt idx="279">
                  <c:v>0.38632100000000003</c:v>
                </c:pt>
                <c:pt idx="280">
                  <c:v>0.38607399999999997</c:v>
                </c:pt>
                <c:pt idx="281">
                  <c:v>0.38643100000000002</c:v>
                </c:pt>
                <c:pt idx="282">
                  <c:v>0.38658999999999999</c:v>
                </c:pt>
                <c:pt idx="283">
                  <c:v>0.38636900000000002</c:v>
                </c:pt>
                <c:pt idx="284">
                  <c:v>0.38618400000000003</c:v>
                </c:pt>
                <c:pt idx="285">
                  <c:v>0.38622600000000001</c:v>
                </c:pt>
                <c:pt idx="286">
                  <c:v>0.38630599999999998</c:v>
                </c:pt>
                <c:pt idx="287">
                  <c:v>0.386291</c:v>
                </c:pt>
                <c:pt idx="288">
                  <c:v>0.38634600000000002</c:v>
                </c:pt>
                <c:pt idx="289">
                  <c:v>0.38624999999999998</c:v>
                </c:pt>
                <c:pt idx="290">
                  <c:v>0.38625500000000001</c:v>
                </c:pt>
                <c:pt idx="291">
                  <c:v>0.38612000000000002</c:v>
                </c:pt>
                <c:pt idx="292">
                  <c:v>0.38618599999999997</c:v>
                </c:pt>
                <c:pt idx="293">
                  <c:v>0.38628899999999999</c:v>
                </c:pt>
                <c:pt idx="294">
                  <c:v>0.38637500000000002</c:v>
                </c:pt>
                <c:pt idx="295">
                  <c:v>0.38646000000000003</c:v>
                </c:pt>
                <c:pt idx="296">
                  <c:v>0.38638299999999998</c:v>
                </c:pt>
                <c:pt idx="297">
                  <c:v>0.38647900000000002</c:v>
                </c:pt>
                <c:pt idx="298">
                  <c:v>0.38652500000000001</c:v>
                </c:pt>
                <c:pt idx="299">
                  <c:v>0.38644800000000001</c:v>
                </c:pt>
                <c:pt idx="300">
                  <c:v>0.38657000000000002</c:v>
                </c:pt>
                <c:pt idx="301">
                  <c:v>0.38634000000000002</c:v>
                </c:pt>
                <c:pt idx="302">
                  <c:v>0.38653100000000001</c:v>
                </c:pt>
                <c:pt idx="303">
                  <c:v>0.38661699999999999</c:v>
                </c:pt>
                <c:pt idx="304">
                  <c:v>0.386683</c:v>
                </c:pt>
                <c:pt idx="305">
                  <c:v>0.38650600000000002</c:v>
                </c:pt>
                <c:pt idx="306">
                  <c:v>0.38649699999999998</c:v>
                </c:pt>
                <c:pt idx="307">
                  <c:v>0.386689</c:v>
                </c:pt>
                <c:pt idx="308">
                  <c:v>0.386791</c:v>
                </c:pt>
                <c:pt idx="309">
                  <c:v>0.386735</c:v>
                </c:pt>
                <c:pt idx="310">
                  <c:v>0.38716800000000001</c:v>
                </c:pt>
                <c:pt idx="311">
                  <c:v>0.38699099999999997</c:v>
                </c:pt>
                <c:pt idx="312">
                  <c:v>0.386986</c:v>
                </c:pt>
                <c:pt idx="313">
                  <c:v>0.38649600000000001</c:v>
                </c:pt>
                <c:pt idx="314">
                  <c:v>0.38662600000000003</c:v>
                </c:pt>
                <c:pt idx="315">
                  <c:v>0.38647700000000001</c:v>
                </c:pt>
                <c:pt idx="316">
                  <c:v>0.38640600000000003</c:v>
                </c:pt>
                <c:pt idx="317">
                  <c:v>0.38659500000000002</c:v>
                </c:pt>
                <c:pt idx="318">
                  <c:v>0.38646200000000003</c:v>
                </c:pt>
                <c:pt idx="319">
                  <c:v>0.386461</c:v>
                </c:pt>
                <c:pt idx="320">
                  <c:v>0.38660899999999998</c:v>
                </c:pt>
                <c:pt idx="321">
                  <c:v>0.38670300000000002</c:v>
                </c:pt>
                <c:pt idx="322">
                  <c:v>0.38710699999999998</c:v>
                </c:pt>
                <c:pt idx="323">
                  <c:v>0.386826</c:v>
                </c:pt>
                <c:pt idx="324">
                  <c:v>0.38689800000000002</c:v>
                </c:pt>
                <c:pt idx="325">
                  <c:v>0.387046</c:v>
                </c:pt>
                <c:pt idx="326">
                  <c:v>0.38713500000000001</c:v>
                </c:pt>
                <c:pt idx="327">
                  <c:v>0.38712200000000002</c:v>
                </c:pt>
                <c:pt idx="328">
                  <c:v>0.38701000000000002</c:v>
                </c:pt>
                <c:pt idx="329">
                  <c:v>0.38714399999999999</c:v>
                </c:pt>
                <c:pt idx="330">
                  <c:v>0.38739499999999999</c:v>
                </c:pt>
                <c:pt idx="331">
                  <c:v>0.38747300000000001</c:v>
                </c:pt>
                <c:pt idx="332">
                  <c:v>0.38744000000000001</c:v>
                </c:pt>
                <c:pt idx="333">
                  <c:v>0.38739899999999999</c:v>
                </c:pt>
                <c:pt idx="334">
                  <c:v>0.38730599999999998</c:v>
                </c:pt>
                <c:pt idx="335">
                  <c:v>0.38732800000000001</c:v>
                </c:pt>
                <c:pt idx="336">
                  <c:v>0.387407</c:v>
                </c:pt>
                <c:pt idx="337">
                  <c:v>0.387515</c:v>
                </c:pt>
                <c:pt idx="338">
                  <c:v>0.38744800000000001</c:v>
                </c:pt>
                <c:pt idx="339">
                  <c:v>0.38776500000000003</c:v>
                </c:pt>
                <c:pt idx="340">
                  <c:v>0.387459</c:v>
                </c:pt>
                <c:pt idx="341">
                  <c:v>0.38752300000000001</c:v>
                </c:pt>
                <c:pt idx="342">
                  <c:v>0.38758199999999998</c:v>
                </c:pt>
                <c:pt idx="343">
                  <c:v>0.387378</c:v>
                </c:pt>
                <c:pt idx="344">
                  <c:v>0.38733600000000001</c:v>
                </c:pt>
                <c:pt idx="345">
                  <c:v>0.38747100000000001</c:v>
                </c:pt>
                <c:pt idx="346">
                  <c:v>0.38755499999999998</c:v>
                </c:pt>
                <c:pt idx="347">
                  <c:v>0.387351</c:v>
                </c:pt>
                <c:pt idx="348">
                  <c:v>0.38729400000000003</c:v>
                </c:pt>
                <c:pt idx="349">
                  <c:v>0.38729599999999997</c:v>
                </c:pt>
                <c:pt idx="350">
                  <c:v>0.38729999999999998</c:v>
                </c:pt>
                <c:pt idx="351">
                  <c:v>0.38770199999999999</c:v>
                </c:pt>
                <c:pt idx="352">
                  <c:v>0.38744600000000001</c:v>
                </c:pt>
                <c:pt idx="353">
                  <c:v>0.38738600000000001</c:v>
                </c:pt>
                <c:pt idx="354">
                  <c:v>0.387322</c:v>
                </c:pt>
                <c:pt idx="355">
                  <c:v>0.38742300000000002</c:v>
                </c:pt>
                <c:pt idx="356">
                  <c:v>0.38727099999999998</c:v>
                </c:pt>
                <c:pt idx="357">
                  <c:v>0.38730900000000001</c:v>
                </c:pt>
                <c:pt idx="358">
                  <c:v>0.387403</c:v>
                </c:pt>
                <c:pt idx="359">
                  <c:v>0.387488</c:v>
                </c:pt>
                <c:pt idx="360">
                  <c:v>0.38752900000000001</c:v>
                </c:pt>
                <c:pt idx="361">
                  <c:v>0.38735999999999998</c:v>
                </c:pt>
                <c:pt idx="362">
                  <c:v>0.38758500000000001</c:v>
                </c:pt>
                <c:pt idx="363">
                  <c:v>0.38724900000000001</c:v>
                </c:pt>
                <c:pt idx="364">
                  <c:v>0.38722299999999998</c:v>
                </c:pt>
                <c:pt idx="365">
                  <c:v>0.38710600000000001</c:v>
                </c:pt>
                <c:pt idx="366">
                  <c:v>0.38697199999999998</c:v>
                </c:pt>
                <c:pt idx="367">
                  <c:v>0.387073</c:v>
                </c:pt>
                <c:pt idx="368">
                  <c:v>0.38698900000000003</c:v>
                </c:pt>
                <c:pt idx="369">
                  <c:v>0.38711699999999999</c:v>
                </c:pt>
                <c:pt idx="370">
                  <c:v>0.3871</c:v>
                </c:pt>
                <c:pt idx="371">
                  <c:v>0.38704499999999997</c:v>
                </c:pt>
                <c:pt idx="372">
                  <c:v>0.38708599999999999</c:v>
                </c:pt>
                <c:pt idx="373">
                  <c:v>0.38714999999999999</c:v>
                </c:pt>
                <c:pt idx="374">
                  <c:v>0.38734299999999999</c:v>
                </c:pt>
                <c:pt idx="375">
                  <c:v>0.38707399999999997</c:v>
                </c:pt>
                <c:pt idx="376">
                  <c:v>0.38712099999999999</c:v>
                </c:pt>
                <c:pt idx="377">
                  <c:v>0.38722200000000001</c:v>
                </c:pt>
                <c:pt idx="378">
                  <c:v>0.38716899999999999</c:v>
                </c:pt>
                <c:pt idx="379">
                  <c:v>0.38741700000000001</c:v>
                </c:pt>
                <c:pt idx="380">
                  <c:v>0.38757599999999998</c:v>
                </c:pt>
                <c:pt idx="381">
                  <c:v>0.38725999999999999</c:v>
                </c:pt>
                <c:pt idx="382">
                  <c:v>0.387104</c:v>
                </c:pt>
                <c:pt idx="383">
                  <c:v>0.38745299999999999</c:v>
                </c:pt>
                <c:pt idx="384">
                  <c:v>0.38735999999999998</c:v>
                </c:pt>
                <c:pt idx="385">
                  <c:v>0.38755099999999998</c:v>
                </c:pt>
                <c:pt idx="386">
                  <c:v>0.38719500000000001</c:v>
                </c:pt>
                <c:pt idx="387">
                  <c:v>0.387461</c:v>
                </c:pt>
                <c:pt idx="388">
                  <c:v>0.38725900000000002</c:v>
                </c:pt>
                <c:pt idx="389">
                  <c:v>0.38716699999999998</c:v>
                </c:pt>
                <c:pt idx="390">
                  <c:v>0.38719399999999998</c:v>
                </c:pt>
                <c:pt idx="391">
                  <c:v>0.38703700000000002</c:v>
                </c:pt>
                <c:pt idx="392">
                  <c:v>0.38713799999999998</c:v>
                </c:pt>
                <c:pt idx="393">
                  <c:v>0.38708700000000001</c:v>
                </c:pt>
                <c:pt idx="394">
                  <c:v>0.38739400000000002</c:v>
                </c:pt>
                <c:pt idx="395">
                  <c:v>0.387407</c:v>
                </c:pt>
                <c:pt idx="396">
                  <c:v>0.38748899999999997</c:v>
                </c:pt>
                <c:pt idx="397">
                  <c:v>0.38755499999999998</c:v>
                </c:pt>
                <c:pt idx="398">
                  <c:v>0.38770500000000002</c:v>
                </c:pt>
                <c:pt idx="399">
                  <c:v>0.387681</c:v>
                </c:pt>
                <c:pt idx="400">
                  <c:v>0.38744899999999999</c:v>
                </c:pt>
                <c:pt idx="401">
                  <c:v>0.387735</c:v>
                </c:pt>
                <c:pt idx="402">
                  <c:v>0.38769300000000001</c:v>
                </c:pt>
                <c:pt idx="403">
                  <c:v>0.38747900000000002</c:v>
                </c:pt>
                <c:pt idx="404">
                  <c:v>0.38748899999999997</c:v>
                </c:pt>
                <c:pt idx="405">
                  <c:v>0.387544</c:v>
                </c:pt>
                <c:pt idx="406">
                  <c:v>0.38749600000000001</c:v>
                </c:pt>
                <c:pt idx="407">
                  <c:v>0.38733400000000001</c:v>
                </c:pt>
                <c:pt idx="408">
                  <c:v>0.387291</c:v>
                </c:pt>
                <c:pt idx="409">
                  <c:v>0.387299</c:v>
                </c:pt>
                <c:pt idx="410">
                  <c:v>0.38734800000000003</c:v>
                </c:pt>
                <c:pt idx="411">
                  <c:v>0.38739899999999999</c:v>
                </c:pt>
                <c:pt idx="412">
                  <c:v>0.38720500000000002</c:v>
                </c:pt>
                <c:pt idx="413">
                  <c:v>0.38731100000000002</c:v>
                </c:pt>
                <c:pt idx="414">
                  <c:v>0.38730700000000001</c:v>
                </c:pt>
                <c:pt idx="415">
                  <c:v>0.38721299999999997</c:v>
                </c:pt>
                <c:pt idx="416">
                  <c:v>0.38720300000000002</c:v>
                </c:pt>
                <c:pt idx="417">
                  <c:v>0.387291</c:v>
                </c:pt>
                <c:pt idx="418">
                  <c:v>0.38719500000000001</c:v>
                </c:pt>
                <c:pt idx="419">
                  <c:v>0.38736700000000002</c:v>
                </c:pt>
                <c:pt idx="420">
                  <c:v>0.38725599999999999</c:v>
                </c:pt>
                <c:pt idx="421">
                  <c:v>0.387291</c:v>
                </c:pt>
                <c:pt idx="422">
                  <c:v>0.38724999999999998</c:v>
                </c:pt>
                <c:pt idx="423">
                  <c:v>0.38716</c:v>
                </c:pt>
                <c:pt idx="424">
                  <c:v>0.387264</c:v>
                </c:pt>
                <c:pt idx="425">
                  <c:v>0.38727600000000001</c:v>
                </c:pt>
                <c:pt idx="426">
                  <c:v>0.38725500000000002</c:v>
                </c:pt>
                <c:pt idx="427">
                  <c:v>0.38715500000000003</c:v>
                </c:pt>
                <c:pt idx="428">
                  <c:v>0.38707799999999998</c:v>
                </c:pt>
                <c:pt idx="429">
                  <c:v>0.38708199999999998</c:v>
                </c:pt>
                <c:pt idx="430">
                  <c:v>0.38734499999999999</c:v>
                </c:pt>
                <c:pt idx="431">
                  <c:v>0.38747700000000002</c:v>
                </c:pt>
                <c:pt idx="432">
                  <c:v>0.38740799999999997</c:v>
                </c:pt>
                <c:pt idx="433">
                  <c:v>0.387353</c:v>
                </c:pt>
                <c:pt idx="434">
                  <c:v>0.38729400000000003</c:v>
                </c:pt>
                <c:pt idx="435">
                  <c:v>0.38724700000000001</c:v>
                </c:pt>
                <c:pt idx="436">
                  <c:v>0.38721699999999998</c:v>
                </c:pt>
                <c:pt idx="437">
                  <c:v>0.38733499999999998</c:v>
                </c:pt>
                <c:pt idx="438">
                  <c:v>0.38732100000000003</c:v>
                </c:pt>
                <c:pt idx="439">
                  <c:v>0.387243</c:v>
                </c:pt>
                <c:pt idx="440">
                  <c:v>0.38708300000000001</c:v>
                </c:pt>
                <c:pt idx="441">
                  <c:v>0.38716600000000001</c:v>
                </c:pt>
                <c:pt idx="442">
                  <c:v>0.38724199999999998</c:v>
                </c:pt>
                <c:pt idx="443">
                  <c:v>0.387355</c:v>
                </c:pt>
                <c:pt idx="444">
                  <c:v>0.38722800000000002</c:v>
                </c:pt>
                <c:pt idx="445">
                  <c:v>0.38695800000000002</c:v>
                </c:pt>
                <c:pt idx="446">
                  <c:v>0.38696700000000001</c:v>
                </c:pt>
                <c:pt idx="447">
                  <c:v>0.386936</c:v>
                </c:pt>
                <c:pt idx="448">
                  <c:v>0.38705699999999998</c:v>
                </c:pt>
                <c:pt idx="449">
                  <c:v>0.38716200000000001</c:v>
                </c:pt>
                <c:pt idx="450">
                  <c:v>0.38699</c:v>
                </c:pt>
                <c:pt idx="451">
                  <c:v>0.38713700000000001</c:v>
                </c:pt>
                <c:pt idx="452">
                  <c:v>0.38712999999999997</c:v>
                </c:pt>
                <c:pt idx="453">
                  <c:v>0.38714100000000001</c:v>
                </c:pt>
                <c:pt idx="454">
                  <c:v>0.38706600000000002</c:v>
                </c:pt>
                <c:pt idx="455">
                  <c:v>0.38714300000000001</c:v>
                </c:pt>
                <c:pt idx="456">
                  <c:v>0.38717000000000001</c:v>
                </c:pt>
                <c:pt idx="457">
                  <c:v>0.38718000000000002</c:v>
                </c:pt>
                <c:pt idx="458">
                  <c:v>0.38708500000000001</c:v>
                </c:pt>
                <c:pt idx="459">
                  <c:v>0.38718399999999997</c:v>
                </c:pt>
                <c:pt idx="460">
                  <c:v>0.38708799999999999</c:v>
                </c:pt>
                <c:pt idx="461">
                  <c:v>0.38736300000000001</c:v>
                </c:pt>
                <c:pt idx="462">
                  <c:v>0.38740000000000002</c:v>
                </c:pt>
                <c:pt idx="463">
                  <c:v>0.38725799999999999</c:v>
                </c:pt>
                <c:pt idx="464">
                  <c:v>0.38734800000000003</c:v>
                </c:pt>
                <c:pt idx="465">
                  <c:v>0.38722899999999999</c:v>
                </c:pt>
                <c:pt idx="466">
                  <c:v>0.38722200000000001</c:v>
                </c:pt>
                <c:pt idx="467">
                  <c:v>0.38714100000000001</c:v>
                </c:pt>
                <c:pt idx="468">
                  <c:v>0.38727699999999998</c:v>
                </c:pt>
                <c:pt idx="469">
                  <c:v>0.38747300000000001</c:v>
                </c:pt>
                <c:pt idx="470">
                  <c:v>0.38733899999999999</c:v>
                </c:pt>
                <c:pt idx="471">
                  <c:v>0.38742700000000002</c:v>
                </c:pt>
                <c:pt idx="472">
                  <c:v>0.38750499999999999</c:v>
                </c:pt>
                <c:pt idx="473">
                  <c:v>0.38722600000000001</c:v>
                </c:pt>
                <c:pt idx="474">
                  <c:v>0.38727600000000001</c:v>
                </c:pt>
                <c:pt idx="475">
                  <c:v>0.387264</c:v>
                </c:pt>
                <c:pt idx="476">
                  <c:v>0.387187</c:v>
                </c:pt>
                <c:pt idx="477">
                  <c:v>0.38723600000000002</c:v>
                </c:pt>
                <c:pt idx="478">
                  <c:v>0.387212</c:v>
                </c:pt>
                <c:pt idx="479">
                  <c:v>0.38734400000000002</c:v>
                </c:pt>
                <c:pt idx="480">
                  <c:v>0.38725599999999999</c:v>
                </c:pt>
                <c:pt idx="481">
                  <c:v>0.38725700000000002</c:v>
                </c:pt>
                <c:pt idx="482">
                  <c:v>0.38714999999999999</c:v>
                </c:pt>
                <c:pt idx="483">
                  <c:v>0.387152</c:v>
                </c:pt>
                <c:pt idx="484">
                  <c:v>0.38734200000000002</c:v>
                </c:pt>
                <c:pt idx="485">
                  <c:v>0.38722899999999999</c:v>
                </c:pt>
                <c:pt idx="486">
                  <c:v>0.38711299999999998</c:v>
                </c:pt>
                <c:pt idx="487">
                  <c:v>0.38717000000000001</c:v>
                </c:pt>
                <c:pt idx="488">
                  <c:v>0.387096</c:v>
                </c:pt>
                <c:pt idx="489">
                  <c:v>0.38689800000000002</c:v>
                </c:pt>
                <c:pt idx="490">
                  <c:v>0.387044</c:v>
                </c:pt>
                <c:pt idx="491">
                  <c:v>0.38700899999999999</c:v>
                </c:pt>
                <c:pt idx="492">
                  <c:v>0.38697100000000001</c:v>
                </c:pt>
                <c:pt idx="493">
                  <c:v>0.38705600000000001</c:v>
                </c:pt>
                <c:pt idx="494">
                  <c:v>0.387042</c:v>
                </c:pt>
                <c:pt idx="495">
                  <c:v>0.38695000000000002</c:v>
                </c:pt>
                <c:pt idx="496">
                  <c:v>0.38709900000000003</c:v>
                </c:pt>
                <c:pt idx="497">
                  <c:v>0.38697300000000001</c:v>
                </c:pt>
                <c:pt idx="498">
                  <c:v>0.38685199999999997</c:v>
                </c:pt>
                <c:pt idx="499">
                  <c:v>0.38689699999999999</c:v>
                </c:pt>
                <c:pt idx="500">
                  <c:v>0.38701099999999999</c:v>
                </c:pt>
                <c:pt idx="501">
                  <c:v>0.38684000000000002</c:v>
                </c:pt>
                <c:pt idx="502">
                  <c:v>0.386932</c:v>
                </c:pt>
                <c:pt idx="503">
                  <c:v>0.38686100000000001</c:v>
                </c:pt>
                <c:pt idx="504">
                  <c:v>0.38698500000000002</c:v>
                </c:pt>
                <c:pt idx="505">
                  <c:v>0.38687500000000002</c:v>
                </c:pt>
                <c:pt idx="506">
                  <c:v>0.386818</c:v>
                </c:pt>
                <c:pt idx="507">
                  <c:v>0.38688899999999998</c:v>
                </c:pt>
                <c:pt idx="508">
                  <c:v>0.38669999999999999</c:v>
                </c:pt>
                <c:pt idx="509">
                  <c:v>0.38688699999999998</c:v>
                </c:pt>
                <c:pt idx="510">
                  <c:v>0.38685199999999997</c:v>
                </c:pt>
                <c:pt idx="511">
                  <c:v>0.38666200000000001</c:v>
                </c:pt>
                <c:pt idx="512">
                  <c:v>0.38672600000000001</c:v>
                </c:pt>
                <c:pt idx="513">
                  <c:v>0.387044</c:v>
                </c:pt>
                <c:pt idx="514">
                  <c:v>0.386739</c:v>
                </c:pt>
                <c:pt idx="515">
                  <c:v>0.386938</c:v>
                </c:pt>
                <c:pt idx="516">
                  <c:v>0.38671499999999998</c:v>
                </c:pt>
                <c:pt idx="517">
                  <c:v>0.38670399999999999</c:v>
                </c:pt>
                <c:pt idx="518">
                  <c:v>0.38684499999999999</c:v>
                </c:pt>
                <c:pt idx="519">
                  <c:v>0.38677600000000001</c:v>
                </c:pt>
                <c:pt idx="520">
                  <c:v>0.38685000000000003</c:v>
                </c:pt>
                <c:pt idx="521">
                  <c:v>0.38685399999999998</c:v>
                </c:pt>
                <c:pt idx="522">
                  <c:v>0.38688099999999997</c:v>
                </c:pt>
                <c:pt idx="523">
                  <c:v>0.38685199999999997</c:v>
                </c:pt>
                <c:pt idx="524">
                  <c:v>0.38678499999999999</c:v>
                </c:pt>
                <c:pt idx="525">
                  <c:v>0.38672000000000001</c:v>
                </c:pt>
                <c:pt idx="526">
                  <c:v>0.38663999999999998</c:v>
                </c:pt>
                <c:pt idx="527">
                  <c:v>0.38678699999999999</c:v>
                </c:pt>
                <c:pt idx="528">
                  <c:v>0.38658799999999999</c:v>
                </c:pt>
                <c:pt idx="529">
                  <c:v>0.38664999999999999</c:v>
                </c:pt>
                <c:pt idx="530">
                  <c:v>0.38659300000000002</c:v>
                </c:pt>
                <c:pt idx="531">
                  <c:v>0.386654</c:v>
                </c:pt>
                <c:pt idx="532">
                  <c:v>0.38675999999999999</c:v>
                </c:pt>
                <c:pt idx="533">
                  <c:v>0.38669799999999999</c:v>
                </c:pt>
                <c:pt idx="534">
                  <c:v>0.38678000000000001</c:v>
                </c:pt>
                <c:pt idx="535">
                  <c:v>0.38675199999999998</c:v>
                </c:pt>
                <c:pt idx="536">
                  <c:v>0.38678400000000002</c:v>
                </c:pt>
                <c:pt idx="537">
                  <c:v>0.386687</c:v>
                </c:pt>
                <c:pt idx="538">
                  <c:v>0.38669999999999999</c:v>
                </c:pt>
                <c:pt idx="539">
                  <c:v>0.38666899999999998</c:v>
                </c:pt>
                <c:pt idx="540">
                  <c:v>0.38682</c:v>
                </c:pt>
                <c:pt idx="541">
                  <c:v>0.38657399999999997</c:v>
                </c:pt>
                <c:pt idx="542">
                  <c:v>0.38656299999999999</c:v>
                </c:pt>
                <c:pt idx="543">
                  <c:v>0.38647900000000002</c:v>
                </c:pt>
                <c:pt idx="544">
                  <c:v>0.38639200000000001</c:v>
                </c:pt>
                <c:pt idx="545">
                  <c:v>0.38639400000000002</c:v>
                </c:pt>
                <c:pt idx="546">
                  <c:v>0.38649099999999997</c:v>
                </c:pt>
                <c:pt idx="547">
                  <c:v>0.38652700000000001</c:v>
                </c:pt>
                <c:pt idx="548">
                  <c:v>0.38649600000000001</c:v>
                </c:pt>
                <c:pt idx="549">
                  <c:v>0.38637300000000002</c:v>
                </c:pt>
                <c:pt idx="550">
                  <c:v>0.38618400000000003</c:v>
                </c:pt>
                <c:pt idx="551">
                  <c:v>0.38612000000000002</c:v>
                </c:pt>
                <c:pt idx="552">
                  <c:v>0.386214</c:v>
                </c:pt>
                <c:pt idx="553">
                  <c:v>0.38620599999999999</c:v>
                </c:pt>
                <c:pt idx="554">
                  <c:v>0.38619799999999999</c:v>
                </c:pt>
                <c:pt idx="555">
                  <c:v>0.38631500000000002</c:v>
                </c:pt>
                <c:pt idx="556">
                  <c:v>0.38626500000000002</c:v>
                </c:pt>
                <c:pt idx="557">
                  <c:v>0.38627</c:v>
                </c:pt>
                <c:pt idx="558">
                  <c:v>0.38634000000000002</c:v>
                </c:pt>
                <c:pt idx="559">
                  <c:v>0.386488</c:v>
                </c:pt>
                <c:pt idx="560">
                  <c:v>0.38638899999999998</c:v>
                </c:pt>
                <c:pt idx="561">
                  <c:v>0.38652199999999998</c:v>
                </c:pt>
                <c:pt idx="562">
                  <c:v>0.386463</c:v>
                </c:pt>
                <c:pt idx="563">
                  <c:v>0.38647300000000001</c:v>
                </c:pt>
                <c:pt idx="564">
                  <c:v>0.38643699999999997</c:v>
                </c:pt>
                <c:pt idx="565">
                  <c:v>0.38643100000000002</c:v>
                </c:pt>
                <c:pt idx="566">
                  <c:v>0.38649800000000001</c:v>
                </c:pt>
                <c:pt idx="567">
                  <c:v>0.38650899999999999</c:v>
                </c:pt>
                <c:pt idx="568">
                  <c:v>0.38646200000000003</c:v>
                </c:pt>
                <c:pt idx="569">
                  <c:v>0.38652599999999998</c:v>
                </c:pt>
                <c:pt idx="570">
                  <c:v>0.38644800000000001</c:v>
                </c:pt>
                <c:pt idx="571">
                  <c:v>0.38643699999999997</c:v>
                </c:pt>
                <c:pt idx="572">
                  <c:v>0.386467</c:v>
                </c:pt>
                <c:pt idx="573">
                  <c:v>0.38658799999999999</c:v>
                </c:pt>
                <c:pt idx="574">
                  <c:v>0.38642900000000002</c:v>
                </c:pt>
                <c:pt idx="575">
                  <c:v>0.386569</c:v>
                </c:pt>
                <c:pt idx="576">
                  <c:v>0.38653799999999999</c:v>
                </c:pt>
                <c:pt idx="577">
                  <c:v>0.38647599999999999</c:v>
                </c:pt>
                <c:pt idx="578">
                  <c:v>0.38641700000000001</c:v>
                </c:pt>
                <c:pt idx="579">
                  <c:v>0.38662200000000002</c:v>
                </c:pt>
                <c:pt idx="580">
                  <c:v>0.38642599999999999</c:v>
                </c:pt>
                <c:pt idx="581">
                  <c:v>0.38635199999999997</c:v>
                </c:pt>
                <c:pt idx="582">
                  <c:v>0.38642199999999999</c:v>
                </c:pt>
                <c:pt idx="583">
                  <c:v>0.38631399999999999</c:v>
                </c:pt>
                <c:pt idx="584">
                  <c:v>0.38652599999999998</c:v>
                </c:pt>
                <c:pt idx="585">
                  <c:v>0.38639299999999999</c:v>
                </c:pt>
                <c:pt idx="586">
                  <c:v>0.38647100000000001</c:v>
                </c:pt>
                <c:pt idx="587">
                  <c:v>0.38647199999999998</c:v>
                </c:pt>
                <c:pt idx="588">
                  <c:v>0.38639200000000001</c:v>
                </c:pt>
                <c:pt idx="589">
                  <c:v>0.38643499999999997</c:v>
                </c:pt>
                <c:pt idx="590">
                  <c:v>0.38657999999999998</c:v>
                </c:pt>
                <c:pt idx="591">
                  <c:v>0.38647399999999998</c:v>
                </c:pt>
                <c:pt idx="592">
                  <c:v>0.38644400000000001</c:v>
                </c:pt>
                <c:pt idx="593">
                  <c:v>0.38645000000000002</c:v>
                </c:pt>
                <c:pt idx="594">
                  <c:v>0.38642900000000002</c:v>
                </c:pt>
                <c:pt idx="595">
                  <c:v>0.38655899999999999</c:v>
                </c:pt>
                <c:pt idx="596">
                  <c:v>0.38648399999999999</c:v>
                </c:pt>
                <c:pt idx="597">
                  <c:v>0.38646999999999998</c:v>
                </c:pt>
                <c:pt idx="598">
                  <c:v>0.38653700000000002</c:v>
                </c:pt>
                <c:pt idx="599">
                  <c:v>0.38659700000000002</c:v>
                </c:pt>
                <c:pt idx="600">
                  <c:v>0.38646999999999998</c:v>
                </c:pt>
                <c:pt idx="601">
                  <c:v>0.38662299999999999</c:v>
                </c:pt>
                <c:pt idx="602">
                  <c:v>0.38655400000000001</c:v>
                </c:pt>
                <c:pt idx="603">
                  <c:v>0.38661499999999999</c:v>
                </c:pt>
                <c:pt idx="604">
                  <c:v>0.386432</c:v>
                </c:pt>
                <c:pt idx="605">
                  <c:v>0.38642300000000002</c:v>
                </c:pt>
                <c:pt idx="606">
                  <c:v>0.38662200000000002</c:v>
                </c:pt>
                <c:pt idx="607">
                  <c:v>0.38647799999999999</c:v>
                </c:pt>
                <c:pt idx="608">
                  <c:v>0.38655</c:v>
                </c:pt>
                <c:pt idx="609">
                  <c:v>0.386407</c:v>
                </c:pt>
                <c:pt idx="610">
                  <c:v>0.38641700000000001</c:v>
                </c:pt>
                <c:pt idx="611">
                  <c:v>0.38646900000000001</c:v>
                </c:pt>
                <c:pt idx="612">
                  <c:v>0.386436</c:v>
                </c:pt>
                <c:pt idx="613">
                  <c:v>0.38651600000000003</c:v>
                </c:pt>
                <c:pt idx="614">
                  <c:v>0.38653700000000002</c:v>
                </c:pt>
                <c:pt idx="615">
                  <c:v>0.386492</c:v>
                </c:pt>
                <c:pt idx="616">
                  <c:v>0.38630700000000001</c:v>
                </c:pt>
                <c:pt idx="617">
                  <c:v>0.386411</c:v>
                </c:pt>
                <c:pt idx="618">
                  <c:v>0.38643699999999997</c:v>
                </c:pt>
                <c:pt idx="619">
                  <c:v>0.38645499999999999</c:v>
                </c:pt>
                <c:pt idx="620">
                  <c:v>0.38662099999999999</c:v>
                </c:pt>
                <c:pt idx="621">
                  <c:v>0.38655</c:v>
                </c:pt>
                <c:pt idx="622">
                  <c:v>0.38662400000000002</c:v>
                </c:pt>
                <c:pt idx="623">
                  <c:v>0.38679999999999998</c:v>
                </c:pt>
                <c:pt idx="624">
                  <c:v>0.38678000000000001</c:v>
                </c:pt>
                <c:pt idx="625">
                  <c:v>0.38670100000000002</c:v>
                </c:pt>
                <c:pt idx="626">
                  <c:v>0.38661699999999999</c:v>
                </c:pt>
                <c:pt idx="627">
                  <c:v>0.38666200000000001</c:v>
                </c:pt>
                <c:pt idx="628">
                  <c:v>0.38667099999999999</c:v>
                </c:pt>
                <c:pt idx="629">
                  <c:v>0.38658900000000002</c:v>
                </c:pt>
                <c:pt idx="630">
                  <c:v>0.38660800000000001</c:v>
                </c:pt>
                <c:pt idx="631">
                  <c:v>0.386542</c:v>
                </c:pt>
                <c:pt idx="632">
                  <c:v>0.38643499999999997</c:v>
                </c:pt>
                <c:pt idx="633">
                  <c:v>0.386407</c:v>
                </c:pt>
                <c:pt idx="634">
                  <c:v>0.38631799999999999</c:v>
                </c:pt>
                <c:pt idx="635">
                  <c:v>0.38645400000000002</c:v>
                </c:pt>
                <c:pt idx="636">
                  <c:v>0.38646799999999998</c:v>
                </c:pt>
                <c:pt idx="637">
                  <c:v>0.38622400000000001</c:v>
                </c:pt>
                <c:pt idx="638">
                  <c:v>0.386297</c:v>
                </c:pt>
                <c:pt idx="639">
                  <c:v>0.38630199999999998</c:v>
                </c:pt>
                <c:pt idx="640">
                  <c:v>0.38626899999999997</c:v>
                </c:pt>
                <c:pt idx="641">
                  <c:v>0.38629599999999997</c:v>
                </c:pt>
                <c:pt idx="642">
                  <c:v>0.38623499999999999</c:v>
                </c:pt>
                <c:pt idx="643">
                  <c:v>0.38642900000000002</c:v>
                </c:pt>
                <c:pt idx="644">
                  <c:v>0.38615300000000002</c:v>
                </c:pt>
                <c:pt idx="645">
                  <c:v>0.38614700000000002</c:v>
                </c:pt>
                <c:pt idx="646">
                  <c:v>0.38618400000000003</c:v>
                </c:pt>
                <c:pt idx="647">
                  <c:v>0.38613500000000001</c:v>
                </c:pt>
                <c:pt idx="648">
                  <c:v>0.38614999999999999</c:v>
                </c:pt>
                <c:pt idx="649">
                  <c:v>0.38610699999999998</c:v>
                </c:pt>
                <c:pt idx="650">
                  <c:v>0.38619399999999998</c:v>
                </c:pt>
                <c:pt idx="651">
                  <c:v>0.386237</c:v>
                </c:pt>
                <c:pt idx="652">
                  <c:v>0.38616200000000001</c:v>
                </c:pt>
                <c:pt idx="653">
                  <c:v>0.38616699999999998</c:v>
                </c:pt>
                <c:pt idx="654">
                  <c:v>0.38615899999999997</c:v>
                </c:pt>
                <c:pt idx="655">
                  <c:v>0.38603599999999999</c:v>
                </c:pt>
                <c:pt idx="656">
                  <c:v>0.38621699999999998</c:v>
                </c:pt>
                <c:pt idx="657">
                  <c:v>0.386046</c:v>
                </c:pt>
                <c:pt idx="658">
                  <c:v>0.38617600000000002</c:v>
                </c:pt>
                <c:pt idx="659">
                  <c:v>0.38621899999999998</c:v>
                </c:pt>
                <c:pt idx="660">
                  <c:v>0.386125</c:v>
                </c:pt>
                <c:pt idx="661">
                  <c:v>0.38616499999999998</c:v>
                </c:pt>
                <c:pt idx="662">
                  <c:v>0.38605600000000001</c:v>
                </c:pt>
                <c:pt idx="663">
                  <c:v>0.385986</c:v>
                </c:pt>
                <c:pt idx="664">
                  <c:v>0.38608399999999998</c:v>
                </c:pt>
                <c:pt idx="665">
                  <c:v>0.38605699999999998</c:v>
                </c:pt>
                <c:pt idx="666">
                  <c:v>0.38605699999999998</c:v>
                </c:pt>
                <c:pt idx="667">
                  <c:v>0.386013</c:v>
                </c:pt>
                <c:pt idx="668">
                  <c:v>0.38613500000000001</c:v>
                </c:pt>
                <c:pt idx="669">
                  <c:v>0.38619999999999999</c:v>
                </c:pt>
                <c:pt idx="670">
                  <c:v>0.38620300000000002</c:v>
                </c:pt>
                <c:pt idx="671">
                  <c:v>0.38623400000000002</c:v>
                </c:pt>
                <c:pt idx="672">
                  <c:v>0.38620399999999999</c:v>
                </c:pt>
                <c:pt idx="673">
                  <c:v>0.38619399999999998</c:v>
                </c:pt>
                <c:pt idx="674">
                  <c:v>0.38619100000000001</c:v>
                </c:pt>
                <c:pt idx="675">
                  <c:v>0.38614599999999999</c:v>
                </c:pt>
                <c:pt idx="676">
                  <c:v>0.38608799999999999</c:v>
                </c:pt>
                <c:pt idx="677">
                  <c:v>0.38605</c:v>
                </c:pt>
                <c:pt idx="678">
                  <c:v>0.38608900000000002</c:v>
                </c:pt>
                <c:pt idx="679">
                  <c:v>0.38615699999999997</c:v>
                </c:pt>
                <c:pt idx="680">
                  <c:v>0.38619500000000001</c:v>
                </c:pt>
                <c:pt idx="681">
                  <c:v>0.38618599999999997</c:v>
                </c:pt>
                <c:pt idx="682">
                  <c:v>0.38632100000000003</c:v>
                </c:pt>
                <c:pt idx="683">
                  <c:v>0.38628200000000001</c:v>
                </c:pt>
                <c:pt idx="684">
                  <c:v>0.38628000000000001</c:v>
                </c:pt>
                <c:pt idx="685">
                  <c:v>0.38610899999999998</c:v>
                </c:pt>
                <c:pt idx="686">
                  <c:v>0.38609100000000002</c:v>
                </c:pt>
                <c:pt idx="687">
                  <c:v>0.38613900000000001</c:v>
                </c:pt>
                <c:pt idx="688">
                  <c:v>0.386183</c:v>
                </c:pt>
                <c:pt idx="689">
                  <c:v>0.38606499999999999</c:v>
                </c:pt>
                <c:pt idx="690">
                  <c:v>0.38610899999999998</c:v>
                </c:pt>
                <c:pt idx="691">
                  <c:v>0.38606000000000001</c:v>
                </c:pt>
                <c:pt idx="692">
                  <c:v>0.38608999999999999</c:v>
                </c:pt>
                <c:pt idx="693">
                  <c:v>0.38605299999999998</c:v>
                </c:pt>
                <c:pt idx="694">
                  <c:v>0.38602199999999998</c:v>
                </c:pt>
                <c:pt idx="695">
                  <c:v>0.38607799999999998</c:v>
                </c:pt>
                <c:pt idx="696">
                  <c:v>0.38601099999999999</c:v>
                </c:pt>
                <c:pt idx="697">
                  <c:v>0.38603900000000002</c:v>
                </c:pt>
                <c:pt idx="698">
                  <c:v>0.38611600000000001</c:v>
                </c:pt>
                <c:pt idx="699">
                  <c:v>0.38609399999999999</c:v>
                </c:pt>
                <c:pt idx="700">
                  <c:v>0.38613399999999998</c:v>
                </c:pt>
                <c:pt idx="701">
                  <c:v>0.386098</c:v>
                </c:pt>
                <c:pt idx="702">
                  <c:v>0.386156</c:v>
                </c:pt>
                <c:pt idx="703">
                  <c:v>0.38613199999999998</c:v>
                </c:pt>
                <c:pt idx="704">
                  <c:v>0.38606600000000002</c:v>
                </c:pt>
                <c:pt idx="705">
                  <c:v>0.38612200000000002</c:v>
                </c:pt>
                <c:pt idx="706">
                  <c:v>0.38609500000000002</c:v>
                </c:pt>
                <c:pt idx="707">
                  <c:v>0.386299</c:v>
                </c:pt>
                <c:pt idx="708">
                  <c:v>0.38618799999999998</c:v>
                </c:pt>
                <c:pt idx="709">
                  <c:v>0.38620300000000002</c:v>
                </c:pt>
                <c:pt idx="710">
                  <c:v>0.38622400000000001</c:v>
                </c:pt>
                <c:pt idx="711">
                  <c:v>0.38621299999999997</c:v>
                </c:pt>
                <c:pt idx="712">
                  <c:v>0.38625100000000001</c:v>
                </c:pt>
                <c:pt idx="713">
                  <c:v>0.38623800000000003</c:v>
                </c:pt>
                <c:pt idx="714">
                  <c:v>0.38649099999999997</c:v>
                </c:pt>
                <c:pt idx="715">
                  <c:v>0.386436</c:v>
                </c:pt>
                <c:pt idx="716">
                  <c:v>0.38636999999999999</c:v>
                </c:pt>
                <c:pt idx="717">
                  <c:v>0.38628899999999999</c:v>
                </c:pt>
                <c:pt idx="718">
                  <c:v>0.38622800000000002</c:v>
                </c:pt>
                <c:pt idx="719">
                  <c:v>0.386295</c:v>
                </c:pt>
                <c:pt idx="720">
                  <c:v>0.38619799999999999</c:v>
                </c:pt>
                <c:pt idx="721">
                  <c:v>0.386214</c:v>
                </c:pt>
                <c:pt idx="722">
                  <c:v>0.38629000000000002</c:v>
                </c:pt>
                <c:pt idx="723">
                  <c:v>0.38615899999999997</c:v>
                </c:pt>
                <c:pt idx="724">
                  <c:v>0.38628400000000002</c:v>
                </c:pt>
                <c:pt idx="725">
                  <c:v>0.38603999999999999</c:v>
                </c:pt>
                <c:pt idx="726">
                  <c:v>0.38613399999999998</c:v>
                </c:pt>
                <c:pt idx="727">
                  <c:v>0.38603300000000002</c:v>
                </c:pt>
                <c:pt idx="728">
                  <c:v>0.38614700000000002</c:v>
                </c:pt>
                <c:pt idx="729">
                  <c:v>0.38620900000000002</c:v>
                </c:pt>
                <c:pt idx="730">
                  <c:v>0.38619100000000001</c:v>
                </c:pt>
                <c:pt idx="731">
                  <c:v>0.386272</c:v>
                </c:pt>
                <c:pt idx="732">
                  <c:v>0.38630999999999999</c:v>
                </c:pt>
                <c:pt idx="733">
                  <c:v>0.38636500000000001</c:v>
                </c:pt>
                <c:pt idx="734">
                  <c:v>0.38635199999999997</c:v>
                </c:pt>
                <c:pt idx="735">
                  <c:v>0.386461</c:v>
                </c:pt>
                <c:pt idx="736">
                  <c:v>0.38632499999999997</c:v>
                </c:pt>
                <c:pt idx="737">
                  <c:v>0.38633699999999999</c:v>
                </c:pt>
                <c:pt idx="738">
                  <c:v>0.386266</c:v>
                </c:pt>
                <c:pt idx="739">
                  <c:v>0.38634200000000002</c:v>
                </c:pt>
                <c:pt idx="740">
                  <c:v>0.38630300000000001</c:v>
                </c:pt>
                <c:pt idx="741">
                  <c:v>0.38637199999999999</c:v>
                </c:pt>
                <c:pt idx="742">
                  <c:v>0.38619399999999998</c:v>
                </c:pt>
                <c:pt idx="743">
                  <c:v>0.38611499999999999</c:v>
                </c:pt>
                <c:pt idx="744">
                  <c:v>0.386042</c:v>
                </c:pt>
                <c:pt idx="745">
                  <c:v>0.38603599999999999</c:v>
                </c:pt>
                <c:pt idx="746">
                  <c:v>0.38625300000000001</c:v>
                </c:pt>
                <c:pt idx="747">
                  <c:v>0.38605600000000001</c:v>
                </c:pt>
                <c:pt idx="748">
                  <c:v>0.386046</c:v>
                </c:pt>
                <c:pt idx="749">
                  <c:v>0.38605400000000001</c:v>
                </c:pt>
                <c:pt idx="750">
                  <c:v>0.386046</c:v>
                </c:pt>
                <c:pt idx="751">
                  <c:v>0.38611099999999998</c:v>
                </c:pt>
                <c:pt idx="752">
                  <c:v>0.38597700000000001</c:v>
                </c:pt>
                <c:pt idx="753">
                  <c:v>0.38598100000000002</c:v>
                </c:pt>
                <c:pt idx="754">
                  <c:v>0.38598199999999999</c:v>
                </c:pt>
                <c:pt idx="755">
                  <c:v>0.385986</c:v>
                </c:pt>
                <c:pt idx="756">
                  <c:v>0.38597199999999998</c:v>
                </c:pt>
                <c:pt idx="757">
                  <c:v>0.385903</c:v>
                </c:pt>
                <c:pt idx="758">
                  <c:v>0.38591399999999998</c:v>
                </c:pt>
                <c:pt idx="759">
                  <c:v>0.38589899999999999</c:v>
                </c:pt>
                <c:pt idx="760">
                  <c:v>0.38592199999999999</c:v>
                </c:pt>
                <c:pt idx="761">
                  <c:v>0.38603199999999999</c:v>
                </c:pt>
                <c:pt idx="762">
                  <c:v>0.38598300000000002</c:v>
                </c:pt>
                <c:pt idx="763">
                  <c:v>0.385961</c:v>
                </c:pt>
                <c:pt idx="764">
                  <c:v>0.38598500000000002</c:v>
                </c:pt>
                <c:pt idx="765">
                  <c:v>0.38588800000000001</c:v>
                </c:pt>
                <c:pt idx="766">
                  <c:v>0.38592900000000002</c:v>
                </c:pt>
                <c:pt idx="767">
                  <c:v>0.38596399999999997</c:v>
                </c:pt>
                <c:pt idx="768">
                  <c:v>0.38585900000000001</c:v>
                </c:pt>
                <c:pt idx="769">
                  <c:v>0.38599099999999997</c:v>
                </c:pt>
                <c:pt idx="770">
                  <c:v>0.38585399999999997</c:v>
                </c:pt>
                <c:pt idx="771">
                  <c:v>0.38597799999999999</c:v>
                </c:pt>
                <c:pt idx="772">
                  <c:v>0.386102</c:v>
                </c:pt>
                <c:pt idx="773">
                  <c:v>0.38622000000000001</c:v>
                </c:pt>
                <c:pt idx="774">
                  <c:v>0.38601799999999997</c:v>
                </c:pt>
                <c:pt idx="775">
                  <c:v>0.386106</c:v>
                </c:pt>
                <c:pt idx="776">
                  <c:v>0.38613799999999998</c:v>
                </c:pt>
                <c:pt idx="777">
                  <c:v>0.38622000000000001</c:v>
                </c:pt>
                <c:pt idx="778">
                  <c:v>0.38613399999999998</c:v>
                </c:pt>
                <c:pt idx="779">
                  <c:v>0.386125</c:v>
                </c:pt>
                <c:pt idx="780">
                  <c:v>0.386127</c:v>
                </c:pt>
                <c:pt idx="781">
                  <c:v>0.38616600000000001</c:v>
                </c:pt>
                <c:pt idx="782">
                  <c:v>0.386272</c:v>
                </c:pt>
                <c:pt idx="783">
                  <c:v>0.38606200000000002</c:v>
                </c:pt>
                <c:pt idx="784">
                  <c:v>0.386077</c:v>
                </c:pt>
                <c:pt idx="785">
                  <c:v>0.38609199999999999</c:v>
                </c:pt>
                <c:pt idx="786">
                  <c:v>0.38612299999999999</c:v>
                </c:pt>
                <c:pt idx="787">
                  <c:v>0.38608999999999999</c:v>
                </c:pt>
                <c:pt idx="788">
                  <c:v>0.38610499999999998</c:v>
                </c:pt>
                <c:pt idx="789">
                  <c:v>0.386021</c:v>
                </c:pt>
                <c:pt idx="790">
                  <c:v>0.38600099999999998</c:v>
                </c:pt>
                <c:pt idx="791">
                  <c:v>0.38603900000000002</c:v>
                </c:pt>
                <c:pt idx="792">
                  <c:v>0.38605600000000001</c:v>
                </c:pt>
                <c:pt idx="793">
                  <c:v>0.38601400000000002</c:v>
                </c:pt>
                <c:pt idx="794">
                  <c:v>0.38600499999999999</c:v>
                </c:pt>
                <c:pt idx="795">
                  <c:v>0.386017</c:v>
                </c:pt>
                <c:pt idx="796">
                  <c:v>0.38606699999999999</c:v>
                </c:pt>
                <c:pt idx="797">
                  <c:v>0.38603700000000002</c:v>
                </c:pt>
                <c:pt idx="798">
                  <c:v>0.386046</c:v>
                </c:pt>
                <c:pt idx="799">
                  <c:v>0.38598300000000002</c:v>
                </c:pt>
                <c:pt idx="800">
                  <c:v>0.38602700000000001</c:v>
                </c:pt>
                <c:pt idx="801">
                  <c:v>0.38600000000000001</c:v>
                </c:pt>
                <c:pt idx="802">
                  <c:v>0.38590799999999997</c:v>
                </c:pt>
                <c:pt idx="803">
                  <c:v>0.38594000000000001</c:v>
                </c:pt>
                <c:pt idx="804">
                  <c:v>0.38608199999999998</c:v>
                </c:pt>
                <c:pt idx="805">
                  <c:v>0.38603300000000002</c:v>
                </c:pt>
                <c:pt idx="806">
                  <c:v>0.38605899999999999</c:v>
                </c:pt>
                <c:pt idx="807">
                  <c:v>0.38605800000000001</c:v>
                </c:pt>
                <c:pt idx="808">
                  <c:v>0.386048</c:v>
                </c:pt>
                <c:pt idx="809">
                  <c:v>0.38600899999999999</c:v>
                </c:pt>
                <c:pt idx="810">
                  <c:v>0.38597100000000001</c:v>
                </c:pt>
                <c:pt idx="811">
                  <c:v>0.38594400000000001</c:v>
                </c:pt>
                <c:pt idx="812">
                  <c:v>0.38592799999999999</c:v>
                </c:pt>
                <c:pt idx="813">
                  <c:v>0.38588600000000001</c:v>
                </c:pt>
                <c:pt idx="814">
                  <c:v>0.38595699999999999</c:v>
                </c:pt>
                <c:pt idx="815">
                  <c:v>0.38589099999999998</c:v>
                </c:pt>
                <c:pt idx="816">
                  <c:v>0.385884</c:v>
                </c:pt>
                <c:pt idx="817">
                  <c:v>0.38591900000000001</c:v>
                </c:pt>
                <c:pt idx="818">
                  <c:v>0.38593499999999997</c:v>
                </c:pt>
                <c:pt idx="819">
                  <c:v>0.38585799999999998</c:v>
                </c:pt>
                <c:pt idx="820">
                  <c:v>0.38590099999999999</c:v>
                </c:pt>
                <c:pt idx="821">
                  <c:v>0.38596900000000001</c:v>
                </c:pt>
                <c:pt idx="822">
                  <c:v>0.38591399999999998</c:v>
                </c:pt>
                <c:pt idx="823">
                  <c:v>0.38596000000000003</c:v>
                </c:pt>
                <c:pt idx="824">
                  <c:v>0.38598100000000002</c:v>
                </c:pt>
                <c:pt idx="825">
                  <c:v>0.38600000000000001</c:v>
                </c:pt>
                <c:pt idx="826">
                  <c:v>0.38590600000000003</c:v>
                </c:pt>
                <c:pt idx="827">
                  <c:v>0.38592799999999999</c:v>
                </c:pt>
                <c:pt idx="828">
                  <c:v>0.38599299999999998</c:v>
                </c:pt>
                <c:pt idx="829">
                  <c:v>0.386015</c:v>
                </c:pt>
                <c:pt idx="830">
                  <c:v>0.38600499999999999</c:v>
                </c:pt>
                <c:pt idx="831">
                  <c:v>0.386015</c:v>
                </c:pt>
                <c:pt idx="832">
                  <c:v>0.38597100000000001</c:v>
                </c:pt>
                <c:pt idx="833">
                  <c:v>0.38593499999999997</c:v>
                </c:pt>
                <c:pt idx="834">
                  <c:v>0.385932</c:v>
                </c:pt>
                <c:pt idx="835">
                  <c:v>0.38588600000000001</c:v>
                </c:pt>
                <c:pt idx="836">
                  <c:v>0.38585199999999997</c:v>
                </c:pt>
                <c:pt idx="837">
                  <c:v>0.38591700000000001</c:v>
                </c:pt>
                <c:pt idx="838">
                  <c:v>0.386019</c:v>
                </c:pt>
                <c:pt idx="839">
                  <c:v>0.38604300000000003</c:v>
                </c:pt>
                <c:pt idx="840">
                  <c:v>0.386102</c:v>
                </c:pt>
                <c:pt idx="841">
                  <c:v>0.38601400000000002</c:v>
                </c:pt>
                <c:pt idx="842">
                  <c:v>0.386106</c:v>
                </c:pt>
                <c:pt idx="843">
                  <c:v>0.38610800000000001</c:v>
                </c:pt>
                <c:pt idx="844">
                  <c:v>0.38606099999999999</c:v>
                </c:pt>
                <c:pt idx="845">
                  <c:v>0.386021</c:v>
                </c:pt>
                <c:pt idx="846">
                  <c:v>0.38606000000000001</c:v>
                </c:pt>
                <c:pt idx="847">
                  <c:v>0.386042</c:v>
                </c:pt>
                <c:pt idx="848">
                  <c:v>0.38602300000000001</c:v>
                </c:pt>
                <c:pt idx="849">
                  <c:v>0.38610100000000003</c:v>
                </c:pt>
                <c:pt idx="850">
                  <c:v>0.38605</c:v>
                </c:pt>
                <c:pt idx="851">
                  <c:v>0.38613199999999998</c:v>
                </c:pt>
                <c:pt idx="852">
                  <c:v>0.38611899999999999</c:v>
                </c:pt>
                <c:pt idx="853">
                  <c:v>0.38604699999999997</c:v>
                </c:pt>
                <c:pt idx="854">
                  <c:v>0.38618599999999997</c:v>
                </c:pt>
                <c:pt idx="855">
                  <c:v>0.38615899999999997</c:v>
                </c:pt>
                <c:pt idx="856">
                  <c:v>0.38605</c:v>
                </c:pt>
                <c:pt idx="857">
                  <c:v>0.38602300000000001</c:v>
                </c:pt>
                <c:pt idx="858">
                  <c:v>0.38603799999999999</c:v>
                </c:pt>
                <c:pt idx="859">
                  <c:v>0.38610499999999998</c:v>
                </c:pt>
                <c:pt idx="860">
                  <c:v>0.38613500000000001</c:v>
                </c:pt>
                <c:pt idx="861">
                  <c:v>0.38600400000000001</c:v>
                </c:pt>
                <c:pt idx="862">
                  <c:v>0.38599800000000001</c:v>
                </c:pt>
                <c:pt idx="863">
                  <c:v>0.38610499999999998</c:v>
                </c:pt>
                <c:pt idx="864">
                  <c:v>0.38609599999999999</c:v>
                </c:pt>
                <c:pt idx="865">
                  <c:v>0.38609300000000002</c:v>
                </c:pt>
                <c:pt idx="866">
                  <c:v>0.38600099999999998</c:v>
                </c:pt>
                <c:pt idx="867">
                  <c:v>0.386015</c:v>
                </c:pt>
                <c:pt idx="868">
                  <c:v>0.38612999999999997</c:v>
                </c:pt>
                <c:pt idx="869">
                  <c:v>0.38599699999999998</c:v>
                </c:pt>
                <c:pt idx="870">
                  <c:v>0.38616600000000001</c:v>
                </c:pt>
                <c:pt idx="871">
                  <c:v>0.38608300000000001</c:v>
                </c:pt>
                <c:pt idx="872">
                  <c:v>0.386073</c:v>
                </c:pt>
                <c:pt idx="873">
                  <c:v>0.38611099999999998</c:v>
                </c:pt>
                <c:pt idx="874">
                  <c:v>0.38614999999999999</c:v>
                </c:pt>
                <c:pt idx="875">
                  <c:v>0.38614300000000001</c:v>
                </c:pt>
                <c:pt idx="876">
                  <c:v>0.38615899999999997</c:v>
                </c:pt>
                <c:pt idx="877">
                  <c:v>0.38607900000000001</c:v>
                </c:pt>
                <c:pt idx="878">
                  <c:v>0.38608900000000002</c:v>
                </c:pt>
                <c:pt idx="879">
                  <c:v>0.38614399999999999</c:v>
                </c:pt>
                <c:pt idx="880">
                  <c:v>0.38620599999999999</c:v>
                </c:pt>
                <c:pt idx="881">
                  <c:v>0.38617299999999999</c:v>
                </c:pt>
                <c:pt idx="882">
                  <c:v>0.38624000000000003</c:v>
                </c:pt>
                <c:pt idx="883">
                  <c:v>0.38619100000000001</c:v>
                </c:pt>
                <c:pt idx="884">
                  <c:v>0.38619700000000001</c:v>
                </c:pt>
                <c:pt idx="885">
                  <c:v>0.386158</c:v>
                </c:pt>
                <c:pt idx="886">
                  <c:v>0.38623000000000002</c:v>
                </c:pt>
                <c:pt idx="887">
                  <c:v>0.38612200000000002</c:v>
                </c:pt>
                <c:pt idx="888">
                  <c:v>0.38602399999999998</c:v>
                </c:pt>
                <c:pt idx="889">
                  <c:v>0.38608100000000001</c:v>
                </c:pt>
                <c:pt idx="890">
                  <c:v>0.38610299999999997</c:v>
                </c:pt>
                <c:pt idx="891">
                  <c:v>0.38612999999999997</c:v>
                </c:pt>
                <c:pt idx="892">
                  <c:v>0.38612600000000002</c:v>
                </c:pt>
                <c:pt idx="893">
                  <c:v>0.38614599999999999</c:v>
                </c:pt>
                <c:pt idx="894">
                  <c:v>0.38608999999999999</c:v>
                </c:pt>
                <c:pt idx="895">
                  <c:v>0.38622600000000001</c:v>
                </c:pt>
                <c:pt idx="896">
                  <c:v>0.38606200000000002</c:v>
                </c:pt>
                <c:pt idx="897">
                  <c:v>0.386013</c:v>
                </c:pt>
                <c:pt idx="898">
                  <c:v>0.386021</c:v>
                </c:pt>
                <c:pt idx="899">
                  <c:v>0.385994</c:v>
                </c:pt>
                <c:pt idx="900">
                  <c:v>0.38606099999999999</c:v>
                </c:pt>
                <c:pt idx="901">
                  <c:v>0.38603399999999999</c:v>
                </c:pt>
                <c:pt idx="902">
                  <c:v>0.38601600000000003</c:v>
                </c:pt>
                <c:pt idx="903">
                  <c:v>0.38606200000000002</c:v>
                </c:pt>
                <c:pt idx="904">
                  <c:v>0.38601200000000002</c:v>
                </c:pt>
                <c:pt idx="905">
                  <c:v>0.385903</c:v>
                </c:pt>
                <c:pt idx="906">
                  <c:v>0.386021</c:v>
                </c:pt>
                <c:pt idx="907">
                  <c:v>0.386017</c:v>
                </c:pt>
                <c:pt idx="908">
                  <c:v>0.386044</c:v>
                </c:pt>
                <c:pt idx="909">
                  <c:v>0.38600400000000001</c:v>
                </c:pt>
                <c:pt idx="910">
                  <c:v>0.38597999999999999</c:v>
                </c:pt>
                <c:pt idx="911">
                  <c:v>0.38588099999999997</c:v>
                </c:pt>
                <c:pt idx="912">
                  <c:v>0.38585799999999998</c:v>
                </c:pt>
                <c:pt idx="913">
                  <c:v>0.38586100000000001</c:v>
                </c:pt>
                <c:pt idx="914">
                  <c:v>0.385828</c:v>
                </c:pt>
                <c:pt idx="915">
                  <c:v>0.385967</c:v>
                </c:pt>
                <c:pt idx="916">
                  <c:v>0.38592599999999999</c:v>
                </c:pt>
                <c:pt idx="917">
                  <c:v>0.38586700000000002</c:v>
                </c:pt>
                <c:pt idx="918">
                  <c:v>0.38594200000000001</c:v>
                </c:pt>
                <c:pt idx="919">
                  <c:v>0.38589800000000002</c:v>
                </c:pt>
                <c:pt idx="920">
                  <c:v>0.38585700000000001</c:v>
                </c:pt>
                <c:pt idx="921">
                  <c:v>0.38583600000000001</c:v>
                </c:pt>
                <c:pt idx="922">
                  <c:v>0.38589800000000002</c:v>
                </c:pt>
                <c:pt idx="923">
                  <c:v>0.38589200000000001</c:v>
                </c:pt>
                <c:pt idx="924">
                  <c:v>0.38595400000000002</c:v>
                </c:pt>
                <c:pt idx="925">
                  <c:v>0.38589499999999999</c:v>
                </c:pt>
                <c:pt idx="926">
                  <c:v>0.38583299999999998</c:v>
                </c:pt>
                <c:pt idx="927">
                  <c:v>0.38583499999999998</c:v>
                </c:pt>
                <c:pt idx="928">
                  <c:v>0.38580199999999998</c:v>
                </c:pt>
                <c:pt idx="929">
                  <c:v>0.38583800000000001</c:v>
                </c:pt>
                <c:pt idx="930">
                  <c:v>0.38581100000000002</c:v>
                </c:pt>
                <c:pt idx="931">
                  <c:v>0.38576500000000002</c:v>
                </c:pt>
                <c:pt idx="932">
                  <c:v>0.38587199999999999</c:v>
                </c:pt>
                <c:pt idx="933">
                  <c:v>0.38583200000000001</c:v>
                </c:pt>
                <c:pt idx="934">
                  <c:v>0.38581599999999999</c:v>
                </c:pt>
                <c:pt idx="935">
                  <c:v>0.38573099999999999</c:v>
                </c:pt>
                <c:pt idx="936">
                  <c:v>0.38579999999999998</c:v>
                </c:pt>
                <c:pt idx="937">
                  <c:v>0.38575700000000002</c:v>
                </c:pt>
                <c:pt idx="938">
                  <c:v>0.38571499999999997</c:v>
                </c:pt>
                <c:pt idx="939">
                  <c:v>0.38570300000000002</c:v>
                </c:pt>
                <c:pt idx="940">
                  <c:v>0.38569700000000001</c:v>
                </c:pt>
                <c:pt idx="941">
                  <c:v>0.38577</c:v>
                </c:pt>
                <c:pt idx="942">
                  <c:v>0.38572400000000001</c:v>
                </c:pt>
                <c:pt idx="943">
                  <c:v>0.38579000000000002</c:v>
                </c:pt>
                <c:pt idx="944">
                  <c:v>0.38566800000000001</c:v>
                </c:pt>
                <c:pt idx="945">
                  <c:v>0.38565199999999999</c:v>
                </c:pt>
                <c:pt idx="946">
                  <c:v>0.385714</c:v>
                </c:pt>
                <c:pt idx="947">
                  <c:v>0.38568000000000002</c:v>
                </c:pt>
                <c:pt idx="948">
                  <c:v>0.38572299999999998</c:v>
                </c:pt>
                <c:pt idx="949">
                  <c:v>0.38565899999999997</c:v>
                </c:pt>
                <c:pt idx="950">
                  <c:v>0.38570599999999999</c:v>
                </c:pt>
                <c:pt idx="951">
                  <c:v>0.385764</c:v>
                </c:pt>
                <c:pt idx="952">
                  <c:v>0.38570700000000002</c:v>
                </c:pt>
                <c:pt idx="953">
                  <c:v>0.385743</c:v>
                </c:pt>
                <c:pt idx="954">
                  <c:v>0.38567299999999999</c:v>
                </c:pt>
                <c:pt idx="955">
                  <c:v>0.385716</c:v>
                </c:pt>
                <c:pt idx="956">
                  <c:v>0.38575500000000001</c:v>
                </c:pt>
                <c:pt idx="957">
                  <c:v>0.38568799999999998</c:v>
                </c:pt>
                <c:pt idx="958">
                  <c:v>0.38578899999999999</c:v>
                </c:pt>
                <c:pt idx="959">
                  <c:v>0.38580300000000001</c:v>
                </c:pt>
                <c:pt idx="960">
                  <c:v>0.38575999999999999</c:v>
                </c:pt>
                <c:pt idx="961">
                  <c:v>0.38580999999999999</c:v>
                </c:pt>
                <c:pt idx="962">
                  <c:v>0.38581199999999999</c:v>
                </c:pt>
                <c:pt idx="963">
                  <c:v>0.385797</c:v>
                </c:pt>
                <c:pt idx="964">
                  <c:v>0.38584499999999999</c:v>
                </c:pt>
                <c:pt idx="965">
                  <c:v>0.38585199999999997</c:v>
                </c:pt>
                <c:pt idx="966">
                  <c:v>0.38583800000000001</c:v>
                </c:pt>
                <c:pt idx="967">
                  <c:v>0.38584499999999999</c:v>
                </c:pt>
                <c:pt idx="968">
                  <c:v>0.38580500000000001</c:v>
                </c:pt>
                <c:pt idx="969">
                  <c:v>0.38580199999999998</c:v>
                </c:pt>
                <c:pt idx="970">
                  <c:v>0.38591599999999998</c:v>
                </c:pt>
                <c:pt idx="971">
                  <c:v>0.38579200000000002</c:v>
                </c:pt>
                <c:pt idx="972">
                  <c:v>0.38583499999999998</c:v>
                </c:pt>
                <c:pt idx="973">
                  <c:v>0.38587500000000002</c:v>
                </c:pt>
                <c:pt idx="974">
                  <c:v>0.38583400000000001</c:v>
                </c:pt>
                <c:pt idx="975">
                  <c:v>0.38598300000000002</c:v>
                </c:pt>
                <c:pt idx="976">
                  <c:v>0.38589000000000001</c:v>
                </c:pt>
                <c:pt idx="977">
                  <c:v>0.38587100000000002</c:v>
                </c:pt>
                <c:pt idx="978">
                  <c:v>0.38589499999999999</c:v>
                </c:pt>
                <c:pt idx="979">
                  <c:v>0.38597599999999999</c:v>
                </c:pt>
                <c:pt idx="980">
                  <c:v>0.38598399999999999</c:v>
                </c:pt>
                <c:pt idx="981">
                  <c:v>0.38601400000000002</c:v>
                </c:pt>
                <c:pt idx="982">
                  <c:v>0.38601799999999997</c:v>
                </c:pt>
                <c:pt idx="983">
                  <c:v>0.386019</c:v>
                </c:pt>
                <c:pt idx="984">
                  <c:v>0.38603300000000002</c:v>
                </c:pt>
                <c:pt idx="985">
                  <c:v>0.38603100000000001</c:v>
                </c:pt>
                <c:pt idx="986">
                  <c:v>0.38592900000000002</c:v>
                </c:pt>
                <c:pt idx="987">
                  <c:v>0.38595000000000002</c:v>
                </c:pt>
                <c:pt idx="988">
                  <c:v>0.38587900000000003</c:v>
                </c:pt>
                <c:pt idx="989">
                  <c:v>0.38589200000000001</c:v>
                </c:pt>
                <c:pt idx="990">
                  <c:v>0.385853</c:v>
                </c:pt>
                <c:pt idx="991">
                  <c:v>0.38580700000000001</c:v>
                </c:pt>
                <c:pt idx="992">
                  <c:v>0.38586599999999999</c:v>
                </c:pt>
                <c:pt idx="993">
                  <c:v>0.38581700000000002</c:v>
                </c:pt>
                <c:pt idx="994">
                  <c:v>0.385795</c:v>
                </c:pt>
                <c:pt idx="995">
                  <c:v>0.38577800000000001</c:v>
                </c:pt>
                <c:pt idx="996">
                  <c:v>0.385793</c:v>
                </c:pt>
                <c:pt idx="997">
                  <c:v>0.38579200000000002</c:v>
                </c:pt>
                <c:pt idx="998">
                  <c:v>0.38578800000000002</c:v>
                </c:pt>
                <c:pt idx="999">
                  <c:v>0.38574399999999998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1.338106</c:v>
                </c:pt>
                <c:pt idx="1">
                  <c:v>1.8403039999999999</c:v>
                </c:pt>
                <c:pt idx="2">
                  <c:v>2.321113</c:v>
                </c:pt>
                <c:pt idx="3">
                  <c:v>2.3658030000000001</c:v>
                </c:pt>
                <c:pt idx="4">
                  <c:v>2.2905250000000001</c:v>
                </c:pt>
                <c:pt idx="5">
                  <c:v>2.2115619999999998</c:v>
                </c:pt>
                <c:pt idx="6">
                  <c:v>2.2500900000000001</c:v>
                </c:pt>
                <c:pt idx="7">
                  <c:v>2.2957529999999999</c:v>
                </c:pt>
                <c:pt idx="8">
                  <c:v>2.2302659999999999</c:v>
                </c:pt>
                <c:pt idx="9">
                  <c:v>2.2348750000000002</c:v>
                </c:pt>
                <c:pt idx="10">
                  <c:v>2.1974930000000001</c:v>
                </c:pt>
                <c:pt idx="11">
                  <c:v>2.1940680000000001</c:v>
                </c:pt>
                <c:pt idx="12">
                  <c:v>2.1370559999999998</c:v>
                </c:pt>
                <c:pt idx="13">
                  <c:v>2.074074</c:v>
                </c:pt>
                <c:pt idx="14">
                  <c:v>2.0611989999999998</c:v>
                </c:pt>
                <c:pt idx="15">
                  <c:v>2.0604589999999998</c:v>
                </c:pt>
                <c:pt idx="16">
                  <c:v>2.0836060000000001</c:v>
                </c:pt>
                <c:pt idx="17">
                  <c:v>2.1332019999999998</c:v>
                </c:pt>
                <c:pt idx="18">
                  <c:v>2.1351619999999998</c:v>
                </c:pt>
                <c:pt idx="19">
                  <c:v>2.1182759999999998</c:v>
                </c:pt>
                <c:pt idx="20">
                  <c:v>2.1171410000000002</c:v>
                </c:pt>
                <c:pt idx="21">
                  <c:v>2.0696159999999999</c:v>
                </c:pt>
                <c:pt idx="22">
                  <c:v>2.053213</c:v>
                </c:pt>
                <c:pt idx="23">
                  <c:v>2.041582</c:v>
                </c:pt>
                <c:pt idx="24">
                  <c:v>2.0652729999999999</c:v>
                </c:pt>
                <c:pt idx="25">
                  <c:v>2.0626220000000002</c:v>
                </c:pt>
                <c:pt idx="26">
                  <c:v>2.0298189999999998</c:v>
                </c:pt>
                <c:pt idx="27">
                  <c:v>2.0724629999999999</c:v>
                </c:pt>
                <c:pt idx="28">
                  <c:v>2.0794969999999999</c:v>
                </c:pt>
                <c:pt idx="29">
                  <c:v>2.0644450000000001</c:v>
                </c:pt>
                <c:pt idx="30">
                  <c:v>2.0722290000000001</c:v>
                </c:pt>
                <c:pt idx="31">
                  <c:v>2.0686629999999999</c:v>
                </c:pt>
                <c:pt idx="32">
                  <c:v>2.0472589999999999</c:v>
                </c:pt>
                <c:pt idx="33">
                  <c:v>2.0646170000000001</c:v>
                </c:pt>
                <c:pt idx="34">
                  <c:v>2.0623429999999998</c:v>
                </c:pt>
                <c:pt idx="35">
                  <c:v>2.0558010000000002</c:v>
                </c:pt>
                <c:pt idx="36">
                  <c:v>2.0468130000000002</c:v>
                </c:pt>
                <c:pt idx="37">
                  <c:v>2.0548350000000002</c:v>
                </c:pt>
                <c:pt idx="38">
                  <c:v>2.080946</c:v>
                </c:pt>
                <c:pt idx="39">
                  <c:v>2.08127</c:v>
                </c:pt>
                <c:pt idx="40">
                  <c:v>2.0652189999999999</c:v>
                </c:pt>
                <c:pt idx="41">
                  <c:v>2.060578</c:v>
                </c:pt>
                <c:pt idx="42">
                  <c:v>2.0571700000000002</c:v>
                </c:pt>
                <c:pt idx="43">
                  <c:v>2.0459719999999999</c:v>
                </c:pt>
                <c:pt idx="44">
                  <c:v>2.0636860000000001</c:v>
                </c:pt>
                <c:pt idx="45">
                  <c:v>2.057296</c:v>
                </c:pt>
                <c:pt idx="46">
                  <c:v>2.078973</c:v>
                </c:pt>
                <c:pt idx="47">
                  <c:v>2.0778490000000001</c:v>
                </c:pt>
                <c:pt idx="48">
                  <c:v>2.0777269999999999</c:v>
                </c:pt>
                <c:pt idx="49">
                  <c:v>2.0938690000000002</c:v>
                </c:pt>
                <c:pt idx="50">
                  <c:v>2.1053730000000002</c:v>
                </c:pt>
                <c:pt idx="51">
                  <c:v>2.0982180000000001</c:v>
                </c:pt>
                <c:pt idx="52">
                  <c:v>2.1007280000000002</c:v>
                </c:pt>
                <c:pt idx="53">
                  <c:v>2.1169120000000001</c:v>
                </c:pt>
                <c:pt idx="54">
                  <c:v>2.1263740000000002</c:v>
                </c:pt>
                <c:pt idx="55">
                  <c:v>2.1156679999999999</c:v>
                </c:pt>
                <c:pt idx="56">
                  <c:v>2.1027719999999999</c:v>
                </c:pt>
                <c:pt idx="57">
                  <c:v>2.1046740000000002</c:v>
                </c:pt>
                <c:pt idx="58">
                  <c:v>2.110589</c:v>
                </c:pt>
                <c:pt idx="59">
                  <c:v>2.1139049999999999</c:v>
                </c:pt>
                <c:pt idx="60">
                  <c:v>2.115815</c:v>
                </c:pt>
                <c:pt idx="61">
                  <c:v>2.1088550000000001</c:v>
                </c:pt>
                <c:pt idx="62">
                  <c:v>2.1111810000000002</c:v>
                </c:pt>
                <c:pt idx="63">
                  <c:v>2.123434</c:v>
                </c:pt>
                <c:pt idx="64">
                  <c:v>2.1228959999999999</c:v>
                </c:pt>
                <c:pt idx="65">
                  <c:v>2.1214390000000001</c:v>
                </c:pt>
                <c:pt idx="66">
                  <c:v>2.1271119999999999</c:v>
                </c:pt>
                <c:pt idx="67">
                  <c:v>2.113464</c:v>
                </c:pt>
                <c:pt idx="68">
                  <c:v>2.1091639999999998</c:v>
                </c:pt>
                <c:pt idx="69">
                  <c:v>2.1221079999999999</c:v>
                </c:pt>
                <c:pt idx="70">
                  <c:v>2.1291910000000001</c:v>
                </c:pt>
                <c:pt idx="71">
                  <c:v>2.1185529999999999</c:v>
                </c:pt>
                <c:pt idx="72">
                  <c:v>2.1279089999999998</c:v>
                </c:pt>
                <c:pt idx="73">
                  <c:v>2.134236</c:v>
                </c:pt>
                <c:pt idx="74">
                  <c:v>2.1226210000000001</c:v>
                </c:pt>
                <c:pt idx="75">
                  <c:v>2.1254439999999999</c:v>
                </c:pt>
                <c:pt idx="76">
                  <c:v>2.1239690000000002</c:v>
                </c:pt>
                <c:pt idx="77">
                  <c:v>2.1190470000000001</c:v>
                </c:pt>
                <c:pt idx="78">
                  <c:v>2.1209600000000002</c:v>
                </c:pt>
                <c:pt idx="79">
                  <c:v>2.1215799999999998</c:v>
                </c:pt>
                <c:pt idx="80">
                  <c:v>2.1254089999999999</c:v>
                </c:pt>
                <c:pt idx="81">
                  <c:v>2.1335649999999999</c:v>
                </c:pt>
                <c:pt idx="82">
                  <c:v>2.136072</c:v>
                </c:pt>
                <c:pt idx="83">
                  <c:v>2.1316160000000002</c:v>
                </c:pt>
                <c:pt idx="84">
                  <c:v>2.1278959999999998</c:v>
                </c:pt>
                <c:pt idx="85">
                  <c:v>2.12954</c:v>
                </c:pt>
                <c:pt idx="86">
                  <c:v>2.1252819999999999</c:v>
                </c:pt>
                <c:pt idx="87">
                  <c:v>2.1231300000000002</c:v>
                </c:pt>
                <c:pt idx="88">
                  <c:v>2.1186099999999999</c:v>
                </c:pt>
                <c:pt idx="89">
                  <c:v>2.1135640000000002</c:v>
                </c:pt>
                <c:pt idx="90">
                  <c:v>2.1029369999999998</c:v>
                </c:pt>
                <c:pt idx="91">
                  <c:v>2.09294</c:v>
                </c:pt>
                <c:pt idx="92">
                  <c:v>2.091386</c:v>
                </c:pt>
                <c:pt idx="93">
                  <c:v>2.092419</c:v>
                </c:pt>
                <c:pt idx="94">
                  <c:v>2.0930529999999998</c:v>
                </c:pt>
                <c:pt idx="95">
                  <c:v>2.0901749999999999</c:v>
                </c:pt>
                <c:pt idx="96">
                  <c:v>2.0913409999999999</c:v>
                </c:pt>
                <c:pt idx="97">
                  <c:v>2.0917840000000001</c:v>
                </c:pt>
                <c:pt idx="98">
                  <c:v>2.089969</c:v>
                </c:pt>
                <c:pt idx="99">
                  <c:v>2.0884879999999999</c:v>
                </c:pt>
                <c:pt idx="100">
                  <c:v>2.0896029999999999</c:v>
                </c:pt>
                <c:pt idx="101">
                  <c:v>2.0881460000000001</c:v>
                </c:pt>
                <c:pt idx="102">
                  <c:v>2.084921</c:v>
                </c:pt>
                <c:pt idx="103">
                  <c:v>2.085337</c:v>
                </c:pt>
                <c:pt idx="104">
                  <c:v>2.0823870000000002</c:v>
                </c:pt>
                <c:pt idx="105">
                  <c:v>2.0765980000000002</c:v>
                </c:pt>
                <c:pt idx="106">
                  <c:v>2.0782090000000002</c:v>
                </c:pt>
                <c:pt idx="107">
                  <c:v>2.0800689999999999</c:v>
                </c:pt>
                <c:pt idx="108">
                  <c:v>2.0954549999999998</c:v>
                </c:pt>
                <c:pt idx="109">
                  <c:v>2.0936110000000001</c:v>
                </c:pt>
                <c:pt idx="110">
                  <c:v>2.0940080000000001</c:v>
                </c:pt>
                <c:pt idx="111">
                  <c:v>2.0917539999999999</c:v>
                </c:pt>
                <c:pt idx="112">
                  <c:v>2.0937299999999999</c:v>
                </c:pt>
                <c:pt idx="113">
                  <c:v>2.0893969999999999</c:v>
                </c:pt>
                <c:pt idx="114">
                  <c:v>2.0912489999999999</c:v>
                </c:pt>
                <c:pt idx="115">
                  <c:v>2.0875870000000001</c:v>
                </c:pt>
                <c:pt idx="116">
                  <c:v>2.0907249999999999</c:v>
                </c:pt>
                <c:pt idx="117">
                  <c:v>2.0851999999999999</c:v>
                </c:pt>
                <c:pt idx="118">
                  <c:v>2.080543</c:v>
                </c:pt>
                <c:pt idx="119">
                  <c:v>2.0829240000000002</c:v>
                </c:pt>
                <c:pt idx="120">
                  <c:v>2.0792980000000001</c:v>
                </c:pt>
                <c:pt idx="121">
                  <c:v>2.0736020000000002</c:v>
                </c:pt>
                <c:pt idx="122">
                  <c:v>2.073852</c:v>
                </c:pt>
                <c:pt idx="123">
                  <c:v>2.0714139999999999</c:v>
                </c:pt>
                <c:pt idx="124">
                  <c:v>2.072943</c:v>
                </c:pt>
                <c:pt idx="125">
                  <c:v>2.0703990000000001</c:v>
                </c:pt>
                <c:pt idx="126">
                  <c:v>2.0768659999999999</c:v>
                </c:pt>
                <c:pt idx="127">
                  <c:v>2.0762969999999998</c:v>
                </c:pt>
                <c:pt idx="128">
                  <c:v>2.0754839999999999</c:v>
                </c:pt>
                <c:pt idx="129">
                  <c:v>2.0735510000000001</c:v>
                </c:pt>
                <c:pt idx="130">
                  <c:v>2.078624</c:v>
                </c:pt>
                <c:pt idx="131">
                  <c:v>2.081807</c:v>
                </c:pt>
                <c:pt idx="132">
                  <c:v>2.0794670000000002</c:v>
                </c:pt>
                <c:pt idx="133">
                  <c:v>2.087453</c:v>
                </c:pt>
                <c:pt idx="134">
                  <c:v>2.0834290000000002</c:v>
                </c:pt>
                <c:pt idx="135">
                  <c:v>2.081887</c:v>
                </c:pt>
                <c:pt idx="136">
                  <c:v>2.0840700000000001</c:v>
                </c:pt>
                <c:pt idx="137">
                  <c:v>2.0814539999999999</c:v>
                </c:pt>
                <c:pt idx="138">
                  <c:v>2.0861939999999999</c:v>
                </c:pt>
                <c:pt idx="139">
                  <c:v>2.0867100000000001</c:v>
                </c:pt>
                <c:pt idx="140">
                  <c:v>2.0813459999999999</c:v>
                </c:pt>
                <c:pt idx="141">
                  <c:v>2.0775589999999999</c:v>
                </c:pt>
                <c:pt idx="142">
                  <c:v>2.0761470000000002</c:v>
                </c:pt>
                <c:pt idx="143">
                  <c:v>2.071428</c:v>
                </c:pt>
                <c:pt idx="144">
                  <c:v>2.0731299999999999</c:v>
                </c:pt>
                <c:pt idx="145">
                  <c:v>2.0759110000000001</c:v>
                </c:pt>
                <c:pt idx="146">
                  <c:v>2.0797560000000002</c:v>
                </c:pt>
                <c:pt idx="147">
                  <c:v>2.076352</c:v>
                </c:pt>
                <c:pt idx="148">
                  <c:v>2.076085</c:v>
                </c:pt>
                <c:pt idx="149">
                  <c:v>2.0781900000000002</c:v>
                </c:pt>
                <c:pt idx="150">
                  <c:v>2.0820759999999998</c:v>
                </c:pt>
                <c:pt idx="151">
                  <c:v>2.0839460000000001</c:v>
                </c:pt>
                <c:pt idx="152">
                  <c:v>2.087291</c:v>
                </c:pt>
                <c:pt idx="153">
                  <c:v>2.0840909999999999</c:v>
                </c:pt>
                <c:pt idx="154">
                  <c:v>2.0885159999999998</c:v>
                </c:pt>
                <c:pt idx="155">
                  <c:v>2.086989</c:v>
                </c:pt>
                <c:pt idx="156">
                  <c:v>2.0871930000000001</c:v>
                </c:pt>
                <c:pt idx="157">
                  <c:v>2.08521</c:v>
                </c:pt>
                <c:pt idx="158">
                  <c:v>2.0869450000000001</c:v>
                </c:pt>
                <c:pt idx="159">
                  <c:v>2.086023</c:v>
                </c:pt>
                <c:pt idx="160">
                  <c:v>2.0820059999999998</c:v>
                </c:pt>
                <c:pt idx="161">
                  <c:v>2.0855779999999999</c:v>
                </c:pt>
                <c:pt idx="162">
                  <c:v>2.085283</c:v>
                </c:pt>
                <c:pt idx="163">
                  <c:v>2.0818859999999999</c:v>
                </c:pt>
                <c:pt idx="164">
                  <c:v>2.0856119999999998</c:v>
                </c:pt>
                <c:pt idx="165">
                  <c:v>2.089188</c:v>
                </c:pt>
                <c:pt idx="166">
                  <c:v>2.0896340000000002</c:v>
                </c:pt>
                <c:pt idx="167">
                  <c:v>2.0910099999999998</c:v>
                </c:pt>
                <c:pt idx="168">
                  <c:v>2.0909650000000002</c:v>
                </c:pt>
                <c:pt idx="169">
                  <c:v>2.0864699999999998</c:v>
                </c:pt>
                <c:pt idx="170">
                  <c:v>2.084794</c:v>
                </c:pt>
                <c:pt idx="171">
                  <c:v>2.0849299999999999</c:v>
                </c:pt>
                <c:pt idx="172">
                  <c:v>2.083904</c:v>
                </c:pt>
                <c:pt idx="173">
                  <c:v>2.0881150000000002</c:v>
                </c:pt>
                <c:pt idx="174">
                  <c:v>2.0885690000000001</c:v>
                </c:pt>
                <c:pt idx="175">
                  <c:v>2.0899679999999998</c:v>
                </c:pt>
                <c:pt idx="176">
                  <c:v>2.0898690000000002</c:v>
                </c:pt>
                <c:pt idx="177">
                  <c:v>2.0950700000000002</c:v>
                </c:pt>
                <c:pt idx="178">
                  <c:v>2.0940219999999998</c:v>
                </c:pt>
                <c:pt idx="179">
                  <c:v>2.0912500000000001</c:v>
                </c:pt>
                <c:pt idx="180">
                  <c:v>2.0909800000000001</c:v>
                </c:pt>
                <c:pt idx="181">
                  <c:v>2.0900280000000002</c:v>
                </c:pt>
                <c:pt idx="182">
                  <c:v>2.0869430000000002</c:v>
                </c:pt>
                <c:pt idx="183">
                  <c:v>2.08372</c:v>
                </c:pt>
                <c:pt idx="184">
                  <c:v>2.0823680000000002</c:v>
                </c:pt>
                <c:pt idx="185">
                  <c:v>2.0819519999999998</c:v>
                </c:pt>
                <c:pt idx="186">
                  <c:v>2.0843069999999999</c:v>
                </c:pt>
                <c:pt idx="187">
                  <c:v>2.0877940000000001</c:v>
                </c:pt>
                <c:pt idx="188">
                  <c:v>2.0878049999999999</c:v>
                </c:pt>
                <c:pt idx="189">
                  <c:v>2.0891899999999999</c:v>
                </c:pt>
                <c:pt idx="190">
                  <c:v>2.085315</c:v>
                </c:pt>
                <c:pt idx="191">
                  <c:v>2.085906</c:v>
                </c:pt>
                <c:pt idx="192">
                  <c:v>2.0831330000000001</c:v>
                </c:pt>
                <c:pt idx="193">
                  <c:v>2.0805189999999998</c:v>
                </c:pt>
                <c:pt idx="194">
                  <c:v>2.0836779999999999</c:v>
                </c:pt>
                <c:pt idx="195">
                  <c:v>2.0872310000000001</c:v>
                </c:pt>
                <c:pt idx="196">
                  <c:v>2.085836</c:v>
                </c:pt>
                <c:pt idx="197">
                  <c:v>2.0816330000000001</c:v>
                </c:pt>
                <c:pt idx="198">
                  <c:v>2.081391</c:v>
                </c:pt>
                <c:pt idx="199">
                  <c:v>2.078856</c:v>
                </c:pt>
                <c:pt idx="200">
                  <c:v>2.0787610000000001</c:v>
                </c:pt>
                <c:pt idx="201">
                  <c:v>2.077207</c:v>
                </c:pt>
                <c:pt idx="202">
                  <c:v>2.0790570000000002</c:v>
                </c:pt>
                <c:pt idx="203">
                  <c:v>2.079291</c:v>
                </c:pt>
                <c:pt idx="204">
                  <c:v>2.080222</c:v>
                </c:pt>
                <c:pt idx="205">
                  <c:v>2.080867</c:v>
                </c:pt>
                <c:pt idx="206">
                  <c:v>2.0813359999999999</c:v>
                </c:pt>
                <c:pt idx="207">
                  <c:v>2.0807410000000002</c:v>
                </c:pt>
                <c:pt idx="208">
                  <c:v>2.0837059999999998</c:v>
                </c:pt>
                <c:pt idx="209">
                  <c:v>2.0824310000000001</c:v>
                </c:pt>
                <c:pt idx="210">
                  <c:v>2.0810710000000001</c:v>
                </c:pt>
                <c:pt idx="211">
                  <c:v>2.0800900000000002</c:v>
                </c:pt>
                <c:pt idx="212">
                  <c:v>2.0799319999999999</c:v>
                </c:pt>
                <c:pt idx="213">
                  <c:v>2.0866380000000002</c:v>
                </c:pt>
                <c:pt idx="214">
                  <c:v>2.0859399999999999</c:v>
                </c:pt>
                <c:pt idx="215">
                  <c:v>2.0864500000000001</c:v>
                </c:pt>
                <c:pt idx="216">
                  <c:v>2.0862609999999999</c:v>
                </c:pt>
                <c:pt idx="217">
                  <c:v>2.0862959999999999</c:v>
                </c:pt>
                <c:pt idx="218">
                  <c:v>2.085143</c:v>
                </c:pt>
                <c:pt idx="219">
                  <c:v>2.085486</c:v>
                </c:pt>
                <c:pt idx="220">
                  <c:v>2.0858569999999999</c:v>
                </c:pt>
                <c:pt idx="221">
                  <c:v>2.0893459999999999</c:v>
                </c:pt>
                <c:pt idx="222">
                  <c:v>2.0916399999999999</c:v>
                </c:pt>
                <c:pt idx="223">
                  <c:v>2.0920209999999999</c:v>
                </c:pt>
                <c:pt idx="224">
                  <c:v>2.0906159999999998</c:v>
                </c:pt>
                <c:pt idx="225">
                  <c:v>2.091564</c:v>
                </c:pt>
                <c:pt idx="226">
                  <c:v>2.09328</c:v>
                </c:pt>
                <c:pt idx="227">
                  <c:v>2.0917979999999998</c:v>
                </c:pt>
                <c:pt idx="228">
                  <c:v>2.095313</c:v>
                </c:pt>
                <c:pt idx="229">
                  <c:v>2.09877</c:v>
                </c:pt>
                <c:pt idx="230">
                  <c:v>2.1001789999999998</c:v>
                </c:pt>
                <c:pt idx="231">
                  <c:v>2.0963780000000001</c:v>
                </c:pt>
                <c:pt idx="232">
                  <c:v>2.095227</c:v>
                </c:pt>
                <c:pt idx="233">
                  <c:v>2.0937079999999999</c:v>
                </c:pt>
                <c:pt idx="234">
                  <c:v>2.0941809999999998</c:v>
                </c:pt>
                <c:pt idx="235">
                  <c:v>2.0927340000000001</c:v>
                </c:pt>
                <c:pt idx="236">
                  <c:v>2.0930719999999998</c:v>
                </c:pt>
                <c:pt idx="237">
                  <c:v>2.0937790000000001</c:v>
                </c:pt>
                <c:pt idx="238">
                  <c:v>2.0925050000000001</c:v>
                </c:pt>
                <c:pt idx="239">
                  <c:v>2.0917279999999998</c:v>
                </c:pt>
                <c:pt idx="240">
                  <c:v>2.0951420000000001</c:v>
                </c:pt>
                <c:pt idx="241">
                  <c:v>2.0976720000000002</c:v>
                </c:pt>
                <c:pt idx="242">
                  <c:v>2.0990530000000001</c:v>
                </c:pt>
                <c:pt idx="243">
                  <c:v>2.098576</c:v>
                </c:pt>
                <c:pt idx="244">
                  <c:v>2.0986919999999998</c:v>
                </c:pt>
                <c:pt idx="245">
                  <c:v>2.099218</c:v>
                </c:pt>
                <c:pt idx="246">
                  <c:v>2.0992440000000001</c:v>
                </c:pt>
                <c:pt idx="247">
                  <c:v>2.0994809999999999</c:v>
                </c:pt>
                <c:pt idx="248">
                  <c:v>2.1025689999999999</c:v>
                </c:pt>
                <c:pt idx="249">
                  <c:v>2.101931</c:v>
                </c:pt>
                <c:pt idx="250">
                  <c:v>2.1024509999999998</c:v>
                </c:pt>
                <c:pt idx="251">
                  <c:v>2.1004839999999998</c:v>
                </c:pt>
                <c:pt idx="252">
                  <c:v>2.0999340000000002</c:v>
                </c:pt>
                <c:pt idx="253">
                  <c:v>2.1016680000000001</c:v>
                </c:pt>
                <c:pt idx="254">
                  <c:v>2.0993050000000002</c:v>
                </c:pt>
                <c:pt idx="255">
                  <c:v>2.0990489999999999</c:v>
                </c:pt>
                <c:pt idx="256">
                  <c:v>2.1010390000000001</c:v>
                </c:pt>
                <c:pt idx="257">
                  <c:v>2.1025499999999999</c:v>
                </c:pt>
                <c:pt idx="258">
                  <c:v>2.1039590000000001</c:v>
                </c:pt>
                <c:pt idx="259">
                  <c:v>2.1057199999999998</c:v>
                </c:pt>
                <c:pt idx="260">
                  <c:v>2.1036519999999999</c:v>
                </c:pt>
                <c:pt idx="261">
                  <c:v>2.1046230000000001</c:v>
                </c:pt>
                <c:pt idx="262">
                  <c:v>2.1025589999999998</c:v>
                </c:pt>
                <c:pt idx="263">
                  <c:v>2.1012379999999999</c:v>
                </c:pt>
                <c:pt idx="264">
                  <c:v>2.1016210000000002</c:v>
                </c:pt>
                <c:pt idx="265">
                  <c:v>2.1013169999999999</c:v>
                </c:pt>
                <c:pt idx="266">
                  <c:v>2.0987049999999998</c:v>
                </c:pt>
                <c:pt idx="267">
                  <c:v>2.102449</c:v>
                </c:pt>
                <c:pt idx="268">
                  <c:v>2.1017190000000001</c:v>
                </c:pt>
                <c:pt idx="269">
                  <c:v>2.1008460000000002</c:v>
                </c:pt>
                <c:pt idx="270">
                  <c:v>2.1010010000000001</c:v>
                </c:pt>
                <c:pt idx="271">
                  <c:v>2.0999750000000001</c:v>
                </c:pt>
                <c:pt idx="272">
                  <c:v>2.1011600000000001</c:v>
                </c:pt>
                <c:pt idx="273">
                  <c:v>2.0999639999999999</c:v>
                </c:pt>
                <c:pt idx="274">
                  <c:v>2.098595</c:v>
                </c:pt>
                <c:pt idx="275">
                  <c:v>2.0964100000000001</c:v>
                </c:pt>
                <c:pt idx="276">
                  <c:v>2.0978979999999998</c:v>
                </c:pt>
                <c:pt idx="277">
                  <c:v>2.0969609999999999</c:v>
                </c:pt>
                <c:pt idx="278">
                  <c:v>2.0968399999999998</c:v>
                </c:pt>
                <c:pt idx="279">
                  <c:v>2.0968209999999998</c:v>
                </c:pt>
                <c:pt idx="280">
                  <c:v>2.0959629999999998</c:v>
                </c:pt>
                <c:pt idx="281">
                  <c:v>2.097496</c:v>
                </c:pt>
                <c:pt idx="282">
                  <c:v>2.0954060000000001</c:v>
                </c:pt>
                <c:pt idx="283">
                  <c:v>2.0974840000000001</c:v>
                </c:pt>
                <c:pt idx="284">
                  <c:v>2.094827</c:v>
                </c:pt>
                <c:pt idx="285">
                  <c:v>2.0972420000000001</c:v>
                </c:pt>
                <c:pt idx="286">
                  <c:v>2.0973739999999998</c:v>
                </c:pt>
                <c:pt idx="287">
                  <c:v>2.10283</c:v>
                </c:pt>
                <c:pt idx="288">
                  <c:v>2.1024029999999998</c:v>
                </c:pt>
                <c:pt idx="289">
                  <c:v>2.1054529999999998</c:v>
                </c:pt>
                <c:pt idx="290">
                  <c:v>2.1043810000000001</c:v>
                </c:pt>
                <c:pt idx="291">
                  <c:v>2.1033089999999999</c:v>
                </c:pt>
                <c:pt idx="292">
                  <c:v>2.104673</c:v>
                </c:pt>
                <c:pt idx="293">
                  <c:v>2.103507</c:v>
                </c:pt>
                <c:pt idx="294">
                  <c:v>2.1009180000000001</c:v>
                </c:pt>
                <c:pt idx="295">
                  <c:v>2.0996869999999999</c:v>
                </c:pt>
                <c:pt idx="296">
                  <c:v>2.1018560000000002</c:v>
                </c:pt>
                <c:pt idx="297">
                  <c:v>2.1021800000000002</c:v>
                </c:pt>
                <c:pt idx="298">
                  <c:v>2.1003400000000001</c:v>
                </c:pt>
                <c:pt idx="299">
                  <c:v>2.0994100000000002</c:v>
                </c:pt>
                <c:pt idx="300">
                  <c:v>2.1004040000000002</c:v>
                </c:pt>
                <c:pt idx="301">
                  <c:v>2.1008170000000002</c:v>
                </c:pt>
                <c:pt idx="302">
                  <c:v>2.102144</c:v>
                </c:pt>
                <c:pt idx="303">
                  <c:v>2.1026600000000002</c:v>
                </c:pt>
                <c:pt idx="304">
                  <c:v>2.1025209999999999</c:v>
                </c:pt>
                <c:pt idx="305">
                  <c:v>2.1015220000000001</c:v>
                </c:pt>
                <c:pt idx="306">
                  <c:v>2.1012550000000001</c:v>
                </c:pt>
                <c:pt idx="307">
                  <c:v>2.0989930000000001</c:v>
                </c:pt>
                <c:pt idx="308">
                  <c:v>2.0992039999999998</c:v>
                </c:pt>
                <c:pt idx="309">
                  <c:v>2.097216</c:v>
                </c:pt>
                <c:pt idx="310">
                  <c:v>2.0957590000000001</c:v>
                </c:pt>
                <c:pt idx="311">
                  <c:v>2.094249</c:v>
                </c:pt>
                <c:pt idx="312">
                  <c:v>2.0979109999999999</c:v>
                </c:pt>
                <c:pt idx="313">
                  <c:v>2.101108</c:v>
                </c:pt>
                <c:pt idx="314">
                  <c:v>2.1009280000000001</c:v>
                </c:pt>
                <c:pt idx="315">
                  <c:v>2.1018940000000002</c:v>
                </c:pt>
                <c:pt idx="316">
                  <c:v>2.1034639999999998</c:v>
                </c:pt>
                <c:pt idx="317">
                  <c:v>2.1043379999999998</c:v>
                </c:pt>
                <c:pt idx="318">
                  <c:v>2.1017890000000001</c:v>
                </c:pt>
                <c:pt idx="319">
                  <c:v>2.101931</c:v>
                </c:pt>
                <c:pt idx="320">
                  <c:v>2.1049859999999998</c:v>
                </c:pt>
                <c:pt idx="321">
                  <c:v>2.1033300000000001</c:v>
                </c:pt>
                <c:pt idx="322">
                  <c:v>2.103084</c:v>
                </c:pt>
                <c:pt idx="323">
                  <c:v>2.101264</c:v>
                </c:pt>
                <c:pt idx="324">
                  <c:v>2.1040719999999999</c:v>
                </c:pt>
                <c:pt idx="325">
                  <c:v>2.1023930000000002</c:v>
                </c:pt>
                <c:pt idx="326">
                  <c:v>2.1049069999999999</c:v>
                </c:pt>
                <c:pt idx="327">
                  <c:v>2.1068250000000002</c:v>
                </c:pt>
                <c:pt idx="328">
                  <c:v>2.106589</c:v>
                </c:pt>
                <c:pt idx="329">
                  <c:v>2.110055</c:v>
                </c:pt>
                <c:pt idx="330">
                  <c:v>2.1100020000000002</c:v>
                </c:pt>
                <c:pt idx="331">
                  <c:v>2.110144</c:v>
                </c:pt>
                <c:pt idx="332">
                  <c:v>2.110954</c:v>
                </c:pt>
                <c:pt idx="333">
                  <c:v>2.109899</c:v>
                </c:pt>
                <c:pt idx="334">
                  <c:v>2.1136740000000001</c:v>
                </c:pt>
                <c:pt idx="335">
                  <c:v>2.1119880000000002</c:v>
                </c:pt>
                <c:pt idx="336">
                  <c:v>2.1147749999999998</c:v>
                </c:pt>
                <c:pt idx="337">
                  <c:v>2.113829</c:v>
                </c:pt>
                <c:pt idx="338">
                  <c:v>2.1158269999999999</c:v>
                </c:pt>
                <c:pt idx="339">
                  <c:v>2.116444</c:v>
                </c:pt>
                <c:pt idx="340">
                  <c:v>2.1160700000000001</c:v>
                </c:pt>
                <c:pt idx="341">
                  <c:v>2.1168279999999999</c:v>
                </c:pt>
                <c:pt idx="342">
                  <c:v>2.118179</c:v>
                </c:pt>
                <c:pt idx="343">
                  <c:v>2.1191309999999999</c:v>
                </c:pt>
                <c:pt idx="344">
                  <c:v>2.1210420000000001</c:v>
                </c:pt>
                <c:pt idx="345">
                  <c:v>2.1218219999999999</c:v>
                </c:pt>
                <c:pt idx="346">
                  <c:v>2.12181</c:v>
                </c:pt>
                <c:pt idx="347">
                  <c:v>2.1212260000000001</c:v>
                </c:pt>
                <c:pt idx="348">
                  <c:v>2.1222810000000001</c:v>
                </c:pt>
                <c:pt idx="349">
                  <c:v>2.1217139999999999</c:v>
                </c:pt>
                <c:pt idx="350">
                  <c:v>2.1248290000000001</c:v>
                </c:pt>
                <c:pt idx="351">
                  <c:v>2.1231420000000001</c:v>
                </c:pt>
                <c:pt idx="352">
                  <c:v>2.1243099999999999</c:v>
                </c:pt>
                <c:pt idx="353">
                  <c:v>2.1261109999999999</c:v>
                </c:pt>
                <c:pt idx="354">
                  <c:v>2.126703</c:v>
                </c:pt>
                <c:pt idx="355">
                  <c:v>2.1265679999999998</c:v>
                </c:pt>
                <c:pt idx="356">
                  <c:v>2.1283349999999999</c:v>
                </c:pt>
                <c:pt idx="357">
                  <c:v>2.128787</c:v>
                </c:pt>
                <c:pt idx="358">
                  <c:v>2.1296059999999999</c:v>
                </c:pt>
                <c:pt idx="359">
                  <c:v>2.1290520000000002</c:v>
                </c:pt>
                <c:pt idx="360">
                  <c:v>2.1275940000000002</c:v>
                </c:pt>
                <c:pt idx="361">
                  <c:v>2.1297329999999999</c:v>
                </c:pt>
                <c:pt idx="362">
                  <c:v>2.1279650000000001</c:v>
                </c:pt>
                <c:pt idx="363">
                  <c:v>2.1283289999999999</c:v>
                </c:pt>
                <c:pt idx="364">
                  <c:v>2.1263839999999998</c:v>
                </c:pt>
                <c:pt idx="365">
                  <c:v>2.1242209999999999</c:v>
                </c:pt>
                <c:pt idx="366">
                  <c:v>2.1246689999999999</c:v>
                </c:pt>
                <c:pt idx="367">
                  <c:v>2.1249370000000001</c:v>
                </c:pt>
                <c:pt idx="368">
                  <c:v>2.125486</c:v>
                </c:pt>
                <c:pt idx="369">
                  <c:v>2.1251310000000001</c:v>
                </c:pt>
                <c:pt idx="370">
                  <c:v>2.125642</c:v>
                </c:pt>
                <c:pt idx="371">
                  <c:v>2.1243880000000002</c:v>
                </c:pt>
                <c:pt idx="372">
                  <c:v>2.1226539999999998</c:v>
                </c:pt>
                <c:pt idx="373">
                  <c:v>2.1216759999999999</c:v>
                </c:pt>
                <c:pt idx="374">
                  <c:v>2.119834</c:v>
                </c:pt>
                <c:pt idx="375">
                  <c:v>2.1217259999999998</c:v>
                </c:pt>
                <c:pt idx="376">
                  <c:v>2.1218569999999999</c:v>
                </c:pt>
                <c:pt idx="377">
                  <c:v>2.1198800000000002</c:v>
                </c:pt>
                <c:pt idx="378">
                  <c:v>2.118134</c:v>
                </c:pt>
                <c:pt idx="379">
                  <c:v>2.1169020000000001</c:v>
                </c:pt>
                <c:pt idx="380">
                  <c:v>2.1150790000000002</c:v>
                </c:pt>
                <c:pt idx="381">
                  <c:v>2.1165050000000001</c:v>
                </c:pt>
                <c:pt idx="382">
                  <c:v>2.1161720000000002</c:v>
                </c:pt>
                <c:pt idx="383">
                  <c:v>2.1154329999999999</c:v>
                </c:pt>
                <c:pt idx="384">
                  <c:v>2.1128969999999998</c:v>
                </c:pt>
                <c:pt idx="385">
                  <c:v>2.1114030000000001</c:v>
                </c:pt>
                <c:pt idx="386">
                  <c:v>2.1101369999999999</c:v>
                </c:pt>
                <c:pt idx="387">
                  <c:v>2.109737</c:v>
                </c:pt>
                <c:pt idx="388">
                  <c:v>2.1082800000000002</c:v>
                </c:pt>
                <c:pt idx="389">
                  <c:v>2.1067179999999999</c:v>
                </c:pt>
                <c:pt idx="390">
                  <c:v>2.1051259999999998</c:v>
                </c:pt>
                <c:pt idx="391">
                  <c:v>2.1052559999999998</c:v>
                </c:pt>
                <c:pt idx="392">
                  <c:v>2.104673</c:v>
                </c:pt>
                <c:pt idx="393">
                  <c:v>2.1035789999999999</c:v>
                </c:pt>
                <c:pt idx="394">
                  <c:v>2.1022880000000002</c:v>
                </c:pt>
                <c:pt idx="395">
                  <c:v>2.1017860000000002</c:v>
                </c:pt>
                <c:pt idx="396">
                  <c:v>2.1010049999999998</c:v>
                </c:pt>
                <c:pt idx="397">
                  <c:v>2.1003630000000002</c:v>
                </c:pt>
                <c:pt idx="398">
                  <c:v>2.099205</c:v>
                </c:pt>
                <c:pt idx="399">
                  <c:v>2.0983550000000002</c:v>
                </c:pt>
                <c:pt idx="400">
                  <c:v>2.097092</c:v>
                </c:pt>
                <c:pt idx="401">
                  <c:v>2.0991110000000002</c:v>
                </c:pt>
                <c:pt idx="402">
                  <c:v>2.0994929999999998</c:v>
                </c:pt>
                <c:pt idx="403">
                  <c:v>2.1016010000000001</c:v>
                </c:pt>
                <c:pt idx="404">
                  <c:v>2.1024940000000001</c:v>
                </c:pt>
                <c:pt idx="405">
                  <c:v>2.1048589999999998</c:v>
                </c:pt>
                <c:pt idx="406">
                  <c:v>2.1045189999999998</c:v>
                </c:pt>
                <c:pt idx="407">
                  <c:v>2.1032579999999998</c:v>
                </c:pt>
                <c:pt idx="408">
                  <c:v>2.104149</c:v>
                </c:pt>
                <c:pt idx="409">
                  <c:v>2.1035010000000001</c:v>
                </c:pt>
                <c:pt idx="410">
                  <c:v>2.103189</c:v>
                </c:pt>
                <c:pt idx="411">
                  <c:v>2.1026850000000001</c:v>
                </c:pt>
                <c:pt idx="412">
                  <c:v>2.101785</c:v>
                </c:pt>
                <c:pt idx="413">
                  <c:v>2.1015030000000001</c:v>
                </c:pt>
                <c:pt idx="414">
                  <c:v>2.1018129999999999</c:v>
                </c:pt>
                <c:pt idx="415">
                  <c:v>2.1001280000000002</c:v>
                </c:pt>
                <c:pt idx="416">
                  <c:v>2.1005099999999999</c:v>
                </c:pt>
                <c:pt idx="417">
                  <c:v>2.1005729999999998</c:v>
                </c:pt>
                <c:pt idx="418">
                  <c:v>2.0987640000000001</c:v>
                </c:pt>
                <c:pt idx="419">
                  <c:v>2.1000800000000002</c:v>
                </c:pt>
                <c:pt idx="420">
                  <c:v>2.100473</c:v>
                </c:pt>
                <c:pt idx="421">
                  <c:v>2.1005699999999998</c:v>
                </c:pt>
                <c:pt idx="422">
                  <c:v>2.099904</c:v>
                </c:pt>
                <c:pt idx="423">
                  <c:v>2.1025499999999999</c:v>
                </c:pt>
                <c:pt idx="424">
                  <c:v>2.1051899999999999</c:v>
                </c:pt>
                <c:pt idx="425">
                  <c:v>2.1036760000000001</c:v>
                </c:pt>
                <c:pt idx="426">
                  <c:v>2.1038790000000001</c:v>
                </c:pt>
                <c:pt idx="427">
                  <c:v>2.1043409999999998</c:v>
                </c:pt>
                <c:pt idx="428">
                  <c:v>2.1067550000000002</c:v>
                </c:pt>
                <c:pt idx="429">
                  <c:v>2.1063830000000001</c:v>
                </c:pt>
                <c:pt idx="430">
                  <c:v>2.1083069999999999</c:v>
                </c:pt>
                <c:pt idx="431">
                  <c:v>2.110554</c:v>
                </c:pt>
                <c:pt idx="432">
                  <c:v>2.1101999999999999</c:v>
                </c:pt>
                <c:pt idx="433">
                  <c:v>2.1107659999999999</c:v>
                </c:pt>
                <c:pt idx="434">
                  <c:v>2.1118320000000002</c:v>
                </c:pt>
                <c:pt idx="435">
                  <c:v>2.1098439999999998</c:v>
                </c:pt>
                <c:pt idx="436">
                  <c:v>2.1097869999999999</c:v>
                </c:pt>
                <c:pt idx="437">
                  <c:v>2.108819</c:v>
                </c:pt>
                <c:pt idx="438">
                  <c:v>2.1075159999999999</c:v>
                </c:pt>
                <c:pt idx="439">
                  <c:v>2.1068120000000001</c:v>
                </c:pt>
                <c:pt idx="440">
                  <c:v>2.107653</c:v>
                </c:pt>
                <c:pt idx="441">
                  <c:v>2.1068690000000001</c:v>
                </c:pt>
                <c:pt idx="442">
                  <c:v>2.1063450000000001</c:v>
                </c:pt>
                <c:pt idx="443">
                  <c:v>2.1072440000000001</c:v>
                </c:pt>
                <c:pt idx="444">
                  <c:v>2.1084450000000001</c:v>
                </c:pt>
                <c:pt idx="445">
                  <c:v>2.107647</c:v>
                </c:pt>
                <c:pt idx="446">
                  <c:v>2.1075849999999998</c:v>
                </c:pt>
                <c:pt idx="447">
                  <c:v>2.1082130000000001</c:v>
                </c:pt>
                <c:pt idx="448">
                  <c:v>2.1085410000000002</c:v>
                </c:pt>
                <c:pt idx="449">
                  <c:v>2.1072899999999999</c:v>
                </c:pt>
                <c:pt idx="450">
                  <c:v>2.1067209999999998</c:v>
                </c:pt>
                <c:pt idx="451">
                  <c:v>2.1084160000000001</c:v>
                </c:pt>
                <c:pt idx="452">
                  <c:v>2.1087009999999999</c:v>
                </c:pt>
                <c:pt idx="453">
                  <c:v>2.1085349999999998</c:v>
                </c:pt>
                <c:pt idx="454">
                  <c:v>2.1095449999999998</c:v>
                </c:pt>
                <c:pt idx="455">
                  <c:v>2.1088070000000001</c:v>
                </c:pt>
                <c:pt idx="456">
                  <c:v>2.110519</c:v>
                </c:pt>
                <c:pt idx="457">
                  <c:v>2.11008</c:v>
                </c:pt>
                <c:pt idx="458">
                  <c:v>2.1119370000000002</c:v>
                </c:pt>
                <c:pt idx="459">
                  <c:v>2.1100979999999998</c:v>
                </c:pt>
                <c:pt idx="460">
                  <c:v>2.1089159999999998</c:v>
                </c:pt>
                <c:pt idx="461">
                  <c:v>2.1100110000000001</c:v>
                </c:pt>
                <c:pt idx="462">
                  <c:v>2.1095519999999999</c:v>
                </c:pt>
                <c:pt idx="463">
                  <c:v>2.108994</c:v>
                </c:pt>
                <c:pt idx="464">
                  <c:v>2.1108509999999998</c:v>
                </c:pt>
                <c:pt idx="465">
                  <c:v>2.1126010000000002</c:v>
                </c:pt>
                <c:pt idx="466">
                  <c:v>2.1120420000000002</c:v>
                </c:pt>
                <c:pt idx="467">
                  <c:v>2.1117110000000001</c:v>
                </c:pt>
                <c:pt idx="468">
                  <c:v>2.1107659999999999</c:v>
                </c:pt>
                <c:pt idx="469">
                  <c:v>2.1103429999999999</c:v>
                </c:pt>
                <c:pt idx="470">
                  <c:v>2.1111089999999999</c:v>
                </c:pt>
                <c:pt idx="471">
                  <c:v>2.1135760000000001</c:v>
                </c:pt>
                <c:pt idx="472">
                  <c:v>2.1146799999999999</c:v>
                </c:pt>
                <c:pt idx="473">
                  <c:v>2.114036</c:v>
                </c:pt>
                <c:pt idx="474">
                  <c:v>2.1138780000000001</c:v>
                </c:pt>
                <c:pt idx="475">
                  <c:v>2.1143320000000001</c:v>
                </c:pt>
                <c:pt idx="476">
                  <c:v>2.1145230000000002</c:v>
                </c:pt>
                <c:pt idx="477">
                  <c:v>2.1134520000000001</c:v>
                </c:pt>
                <c:pt idx="478">
                  <c:v>2.1120299999999999</c:v>
                </c:pt>
                <c:pt idx="479">
                  <c:v>2.1118679999999999</c:v>
                </c:pt>
                <c:pt idx="480">
                  <c:v>2.1136819999999998</c:v>
                </c:pt>
                <c:pt idx="481">
                  <c:v>2.1128800000000001</c:v>
                </c:pt>
                <c:pt idx="482">
                  <c:v>2.1130740000000001</c:v>
                </c:pt>
                <c:pt idx="483">
                  <c:v>2.1136659999999998</c:v>
                </c:pt>
                <c:pt idx="484">
                  <c:v>2.1127449999999999</c:v>
                </c:pt>
                <c:pt idx="485">
                  <c:v>2.1117539999999999</c:v>
                </c:pt>
                <c:pt idx="486">
                  <c:v>2.1123020000000001</c:v>
                </c:pt>
                <c:pt idx="487">
                  <c:v>2.1117219999999999</c:v>
                </c:pt>
                <c:pt idx="488">
                  <c:v>2.1125630000000002</c:v>
                </c:pt>
                <c:pt idx="489">
                  <c:v>2.113105</c:v>
                </c:pt>
                <c:pt idx="490">
                  <c:v>2.113108</c:v>
                </c:pt>
                <c:pt idx="491">
                  <c:v>2.1122109999999998</c:v>
                </c:pt>
                <c:pt idx="492">
                  <c:v>2.114303</c:v>
                </c:pt>
                <c:pt idx="493">
                  <c:v>2.1143670000000001</c:v>
                </c:pt>
                <c:pt idx="494">
                  <c:v>2.1142750000000001</c:v>
                </c:pt>
                <c:pt idx="495">
                  <c:v>2.1137929999999998</c:v>
                </c:pt>
                <c:pt idx="496">
                  <c:v>2.1134300000000001</c:v>
                </c:pt>
                <c:pt idx="497">
                  <c:v>2.1130279999999999</c:v>
                </c:pt>
                <c:pt idx="498">
                  <c:v>2.113388</c:v>
                </c:pt>
                <c:pt idx="499">
                  <c:v>2.1159690000000002</c:v>
                </c:pt>
                <c:pt idx="500">
                  <c:v>2.1155919999999999</c:v>
                </c:pt>
                <c:pt idx="501">
                  <c:v>2.1158890000000001</c:v>
                </c:pt>
                <c:pt idx="502">
                  <c:v>2.1169419999999999</c:v>
                </c:pt>
                <c:pt idx="503">
                  <c:v>2.1180180000000002</c:v>
                </c:pt>
                <c:pt idx="504">
                  <c:v>2.1166049999999998</c:v>
                </c:pt>
                <c:pt idx="505">
                  <c:v>2.1171310000000001</c:v>
                </c:pt>
                <c:pt idx="506">
                  <c:v>2.1152039999999999</c:v>
                </c:pt>
                <c:pt idx="507">
                  <c:v>2.1160420000000002</c:v>
                </c:pt>
                <c:pt idx="508">
                  <c:v>2.1170659999999999</c:v>
                </c:pt>
                <c:pt idx="509">
                  <c:v>2.1171470000000001</c:v>
                </c:pt>
                <c:pt idx="510">
                  <c:v>2.1173959999999998</c:v>
                </c:pt>
                <c:pt idx="511">
                  <c:v>2.1176010000000001</c:v>
                </c:pt>
                <c:pt idx="512">
                  <c:v>2.1169880000000001</c:v>
                </c:pt>
                <c:pt idx="513">
                  <c:v>2.1175890000000002</c:v>
                </c:pt>
                <c:pt idx="514">
                  <c:v>2.1167129999999998</c:v>
                </c:pt>
                <c:pt idx="515">
                  <c:v>2.1154570000000001</c:v>
                </c:pt>
                <c:pt idx="516">
                  <c:v>2.1161690000000002</c:v>
                </c:pt>
                <c:pt idx="517">
                  <c:v>2.1158229999999998</c:v>
                </c:pt>
                <c:pt idx="518">
                  <c:v>2.1161270000000001</c:v>
                </c:pt>
                <c:pt idx="519">
                  <c:v>2.1150319999999998</c:v>
                </c:pt>
                <c:pt idx="520">
                  <c:v>2.1150340000000001</c:v>
                </c:pt>
                <c:pt idx="521">
                  <c:v>2.1144639999999999</c:v>
                </c:pt>
                <c:pt idx="522">
                  <c:v>2.1137269999999999</c:v>
                </c:pt>
                <c:pt idx="523">
                  <c:v>2.1132080000000002</c:v>
                </c:pt>
                <c:pt idx="524">
                  <c:v>2.1121289999999999</c:v>
                </c:pt>
                <c:pt idx="525">
                  <c:v>2.1127349999999998</c:v>
                </c:pt>
                <c:pt idx="526">
                  <c:v>2.1142089999999998</c:v>
                </c:pt>
                <c:pt idx="527">
                  <c:v>2.1134759999999999</c:v>
                </c:pt>
                <c:pt idx="528">
                  <c:v>2.113969</c:v>
                </c:pt>
                <c:pt idx="529">
                  <c:v>2.114182</c:v>
                </c:pt>
                <c:pt idx="530">
                  <c:v>2.1129129999999998</c:v>
                </c:pt>
                <c:pt idx="531">
                  <c:v>2.1121300000000001</c:v>
                </c:pt>
                <c:pt idx="532">
                  <c:v>2.1108069999999999</c:v>
                </c:pt>
                <c:pt idx="533">
                  <c:v>2.1134460000000002</c:v>
                </c:pt>
                <c:pt idx="534">
                  <c:v>2.1148060000000002</c:v>
                </c:pt>
                <c:pt idx="535">
                  <c:v>2.1137130000000002</c:v>
                </c:pt>
                <c:pt idx="536">
                  <c:v>2.115046</c:v>
                </c:pt>
                <c:pt idx="537">
                  <c:v>2.1159300000000001</c:v>
                </c:pt>
                <c:pt idx="538">
                  <c:v>2.1153740000000001</c:v>
                </c:pt>
                <c:pt idx="539">
                  <c:v>2.1144219999999998</c:v>
                </c:pt>
                <c:pt idx="540">
                  <c:v>2.1138240000000001</c:v>
                </c:pt>
                <c:pt idx="541">
                  <c:v>2.1141939999999999</c:v>
                </c:pt>
                <c:pt idx="542">
                  <c:v>2.1134719999999998</c:v>
                </c:pt>
                <c:pt idx="543">
                  <c:v>2.1125989999999999</c:v>
                </c:pt>
                <c:pt idx="544">
                  <c:v>2.1139429999999999</c:v>
                </c:pt>
                <c:pt idx="545">
                  <c:v>2.1145689999999999</c:v>
                </c:pt>
                <c:pt idx="546">
                  <c:v>2.1137359999999998</c:v>
                </c:pt>
                <c:pt idx="547">
                  <c:v>2.1133299999999999</c:v>
                </c:pt>
                <c:pt idx="548">
                  <c:v>2.1124049999999999</c:v>
                </c:pt>
                <c:pt idx="549">
                  <c:v>2.1118549999999998</c:v>
                </c:pt>
                <c:pt idx="550">
                  <c:v>2.1127769999999999</c:v>
                </c:pt>
                <c:pt idx="551">
                  <c:v>2.1125039999999999</c:v>
                </c:pt>
                <c:pt idx="552">
                  <c:v>2.1119490000000001</c:v>
                </c:pt>
                <c:pt idx="553">
                  <c:v>2.1115499999999998</c:v>
                </c:pt>
                <c:pt idx="554">
                  <c:v>2.1106660000000002</c:v>
                </c:pt>
                <c:pt idx="555">
                  <c:v>2.11103</c:v>
                </c:pt>
                <c:pt idx="556">
                  <c:v>2.1103900000000002</c:v>
                </c:pt>
                <c:pt idx="557">
                  <c:v>2.1113170000000001</c:v>
                </c:pt>
                <c:pt idx="558">
                  <c:v>2.1123379999999998</c:v>
                </c:pt>
                <c:pt idx="559">
                  <c:v>2.1129380000000002</c:v>
                </c:pt>
                <c:pt idx="560">
                  <c:v>2.112663</c:v>
                </c:pt>
                <c:pt idx="561">
                  <c:v>2.1135640000000002</c:v>
                </c:pt>
                <c:pt idx="562">
                  <c:v>2.1134469999999999</c:v>
                </c:pt>
                <c:pt idx="563">
                  <c:v>2.112266</c:v>
                </c:pt>
                <c:pt idx="564">
                  <c:v>2.1110959999999999</c:v>
                </c:pt>
                <c:pt idx="565">
                  <c:v>2.1122610000000002</c:v>
                </c:pt>
                <c:pt idx="566">
                  <c:v>2.113432</c:v>
                </c:pt>
                <c:pt idx="567">
                  <c:v>2.1146180000000001</c:v>
                </c:pt>
                <c:pt idx="568">
                  <c:v>2.1143900000000002</c:v>
                </c:pt>
                <c:pt idx="569">
                  <c:v>2.1133440000000001</c:v>
                </c:pt>
                <c:pt idx="570">
                  <c:v>2.1115949999999999</c:v>
                </c:pt>
                <c:pt idx="571">
                  <c:v>2.1107279999999999</c:v>
                </c:pt>
                <c:pt idx="572">
                  <c:v>2.1092759999999999</c:v>
                </c:pt>
                <c:pt idx="573">
                  <c:v>2.1099679999999998</c:v>
                </c:pt>
                <c:pt idx="574">
                  <c:v>2.1090460000000002</c:v>
                </c:pt>
                <c:pt idx="575">
                  <c:v>2.1085240000000001</c:v>
                </c:pt>
                <c:pt idx="576">
                  <c:v>2.1091169999999999</c:v>
                </c:pt>
                <c:pt idx="577">
                  <c:v>2.1089380000000002</c:v>
                </c:pt>
                <c:pt idx="578">
                  <c:v>2.1085859999999998</c:v>
                </c:pt>
                <c:pt idx="579">
                  <c:v>2.107828</c:v>
                </c:pt>
                <c:pt idx="580">
                  <c:v>2.1090409999999999</c:v>
                </c:pt>
                <c:pt idx="581">
                  <c:v>2.1083980000000002</c:v>
                </c:pt>
                <c:pt idx="582">
                  <c:v>2.1080079999999999</c:v>
                </c:pt>
                <c:pt idx="583">
                  <c:v>2.1079460000000001</c:v>
                </c:pt>
                <c:pt idx="584">
                  <c:v>2.1070030000000002</c:v>
                </c:pt>
                <c:pt idx="585">
                  <c:v>2.106439</c:v>
                </c:pt>
                <c:pt idx="586">
                  <c:v>2.1081819999999998</c:v>
                </c:pt>
                <c:pt idx="587">
                  <c:v>2.1079430000000001</c:v>
                </c:pt>
                <c:pt idx="588">
                  <c:v>2.1072030000000002</c:v>
                </c:pt>
                <c:pt idx="589">
                  <c:v>2.107863</c:v>
                </c:pt>
                <c:pt idx="590">
                  <c:v>2.106417</c:v>
                </c:pt>
                <c:pt idx="591">
                  <c:v>2.107326</c:v>
                </c:pt>
                <c:pt idx="592">
                  <c:v>2.1070340000000001</c:v>
                </c:pt>
                <c:pt idx="593">
                  <c:v>2.1066509999999998</c:v>
                </c:pt>
                <c:pt idx="594">
                  <c:v>2.1083219999999998</c:v>
                </c:pt>
                <c:pt idx="595">
                  <c:v>2.1085799999999999</c:v>
                </c:pt>
                <c:pt idx="596">
                  <c:v>2.1087020000000001</c:v>
                </c:pt>
                <c:pt idx="597">
                  <c:v>2.1091250000000001</c:v>
                </c:pt>
                <c:pt idx="598">
                  <c:v>2.109585</c:v>
                </c:pt>
                <c:pt idx="599">
                  <c:v>2.1094909999999998</c:v>
                </c:pt>
                <c:pt idx="600">
                  <c:v>2.1092590000000002</c:v>
                </c:pt>
                <c:pt idx="601">
                  <c:v>2.1106479999999999</c:v>
                </c:pt>
                <c:pt idx="602">
                  <c:v>2.110935</c:v>
                </c:pt>
                <c:pt idx="603">
                  <c:v>2.1094219999999999</c:v>
                </c:pt>
                <c:pt idx="604">
                  <c:v>2.1089519999999999</c:v>
                </c:pt>
                <c:pt idx="605">
                  <c:v>2.1088499999999999</c:v>
                </c:pt>
                <c:pt idx="606">
                  <c:v>2.109963</c:v>
                </c:pt>
                <c:pt idx="607">
                  <c:v>2.1098530000000002</c:v>
                </c:pt>
                <c:pt idx="608">
                  <c:v>2.1114289999999998</c:v>
                </c:pt>
                <c:pt idx="609">
                  <c:v>2.1113849999999998</c:v>
                </c:pt>
                <c:pt idx="610">
                  <c:v>2.1120999999999999</c:v>
                </c:pt>
                <c:pt idx="611">
                  <c:v>2.1121340000000002</c:v>
                </c:pt>
                <c:pt idx="612">
                  <c:v>2.1119279999999998</c:v>
                </c:pt>
                <c:pt idx="613">
                  <c:v>2.1111589999999998</c:v>
                </c:pt>
                <c:pt idx="614">
                  <c:v>2.1104440000000002</c:v>
                </c:pt>
                <c:pt idx="615">
                  <c:v>2.1103360000000002</c:v>
                </c:pt>
                <c:pt idx="616">
                  <c:v>2.1110660000000001</c:v>
                </c:pt>
                <c:pt idx="617">
                  <c:v>2.1116790000000001</c:v>
                </c:pt>
                <c:pt idx="618">
                  <c:v>2.1118860000000002</c:v>
                </c:pt>
                <c:pt idx="619">
                  <c:v>2.1126819999999999</c:v>
                </c:pt>
                <c:pt idx="620">
                  <c:v>2.1120800000000002</c:v>
                </c:pt>
                <c:pt idx="621">
                  <c:v>2.1117409999999999</c:v>
                </c:pt>
                <c:pt idx="622">
                  <c:v>2.1110600000000002</c:v>
                </c:pt>
                <c:pt idx="623">
                  <c:v>2.110341</c:v>
                </c:pt>
                <c:pt idx="624">
                  <c:v>2.111653</c:v>
                </c:pt>
                <c:pt idx="625">
                  <c:v>2.1115879999999998</c:v>
                </c:pt>
                <c:pt idx="626">
                  <c:v>2.1105909999999999</c:v>
                </c:pt>
                <c:pt idx="627">
                  <c:v>2.109915</c:v>
                </c:pt>
                <c:pt idx="628">
                  <c:v>2.1100759999999998</c:v>
                </c:pt>
                <c:pt idx="629">
                  <c:v>2.10934</c:v>
                </c:pt>
                <c:pt idx="630">
                  <c:v>2.1098020000000002</c:v>
                </c:pt>
                <c:pt idx="631">
                  <c:v>2.1108750000000001</c:v>
                </c:pt>
                <c:pt idx="632">
                  <c:v>2.1100660000000002</c:v>
                </c:pt>
                <c:pt idx="633">
                  <c:v>2.1096119999999998</c:v>
                </c:pt>
                <c:pt idx="634">
                  <c:v>2.1091989999999998</c:v>
                </c:pt>
                <c:pt idx="635">
                  <c:v>2.1091389999999999</c:v>
                </c:pt>
                <c:pt idx="636">
                  <c:v>2.1104729999999998</c:v>
                </c:pt>
                <c:pt idx="637">
                  <c:v>2.1110440000000001</c:v>
                </c:pt>
                <c:pt idx="638">
                  <c:v>2.1119080000000001</c:v>
                </c:pt>
                <c:pt idx="639">
                  <c:v>2.1122179999999999</c:v>
                </c:pt>
                <c:pt idx="640">
                  <c:v>2.1121379999999998</c:v>
                </c:pt>
                <c:pt idx="641">
                  <c:v>2.1120670000000001</c:v>
                </c:pt>
                <c:pt idx="642">
                  <c:v>2.1131479999999998</c:v>
                </c:pt>
                <c:pt idx="643">
                  <c:v>2.1129760000000002</c:v>
                </c:pt>
                <c:pt idx="644">
                  <c:v>2.1124749999999999</c:v>
                </c:pt>
                <c:pt idx="645">
                  <c:v>2.1120190000000001</c:v>
                </c:pt>
                <c:pt idx="646">
                  <c:v>2.1119729999999999</c:v>
                </c:pt>
                <c:pt idx="647">
                  <c:v>2.1122559999999999</c:v>
                </c:pt>
                <c:pt idx="648">
                  <c:v>2.1113919999999999</c:v>
                </c:pt>
                <c:pt idx="649">
                  <c:v>2.1125069999999999</c:v>
                </c:pt>
                <c:pt idx="650">
                  <c:v>2.1126079999999998</c:v>
                </c:pt>
                <c:pt idx="651">
                  <c:v>2.1132879999999998</c:v>
                </c:pt>
                <c:pt idx="652">
                  <c:v>2.112692</c:v>
                </c:pt>
                <c:pt idx="653">
                  <c:v>2.1129419999999999</c:v>
                </c:pt>
                <c:pt idx="654">
                  <c:v>2.1144020000000001</c:v>
                </c:pt>
                <c:pt idx="655">
                  <c:v>2.1142820000000002</c:v>
                </c:pt>
                <c:pt idx="656">
                  <c:v>2.1131920000000002</c:v>
                </c:pt>
                <c:pt idx="657">
                  <c:v>2.1125590000000001</c:v>
                </c:pt>
                <c:pt idx="658">
                  <c:v>2.1117539999999999</c:v>
                </c:pt>
                <c:pt idx="659">
                  <c:v>2.1107049999999998</c:v>
                </c:pt>
                <c:pt idx="660">
                  <c:v>2.1102609999999999</c:v>
                </c:pt>
                <c:pt idx="661">
                  <c:v>2.110163</c:v>
                </c:pt>
                <c:pt idx="662">
                  <c:v>2.109518</c:v>
                </c:pt>
                <c:pt idx="663">
                  <c:v>2.1100099999999999</c:v>
                </c:pt>
                <c:pt idx="664">
                  <c:v>2.1118760000000001</c:v>
                </c:pt>
                <c:pt idx="665">
                  <c:v>2.1121979999999998</c:v>
                </c:pt>
                <c:pt idx="666">
                  <c:v>2.1112510000000002</c:v>
                </c:pt>
                <c:pt idx="667">
                  <c:v>2.11131</c:v>
                </c:pt>
                <c:pt idx="668">
                  <c:v>2.1115400000000002</c:v>
                </c:pt>
                <c:pt idx="669">
                  <c:v>2.1112090000000001</c:v>
                </c:pt>
                <c:pt idx="670">
                  <c:v>2.1110180000000001</c:v>
                </c:pt>
                <c:pt idx="671">
                  <c:v>2.1118139999999999</c:v>
                </c:pt>
                <c:pt idx="672">
                  <c:v>2.1116929999999998</c:v>
                </c:pt>
                <c:pt idx="673">
                  <c:v>2.1129889999999998</c:v>
                </c:pt>
                <c:pt idx="674">
                  <c:v>2.1131540000000002</c:v>
                </c:pt>
                <c:pt idx="675">
                  <c:v>2.1128469999999999</c:v>
                </c:pt>
                <c:pt idx="676">
                  <c:v>2.112447</c:v>
                </c:pt>
                <c:pt idx="677">
                  <c:v>2.1121270000000001</c:v>
                </c:pt>
                <c:pt idx="678">
                  <c:v>2.113162</c:v>
                </c:pt>
                <c:pt idx="679">
                  <c:v>2.1132650000000002</c:v>
                </c:pt>
                <c:pt idx="680">
                  <c:v>2.1126969999999998</c:v>
                </c:pt>
                <c:pt idx="681">
                  <c:v>2.1122519999999998</c:v>
                </c:pt>
                <c:pt idx="682">
                  <c:v>2.111523</c:v>
                </c:pt>
                <c:pt idx="683">
                  <c:v>2.1115469999999998</c:v>
                </c:pt>
                <c:pt idx="684">
                  <c:v>2.1115689999999998</c:v>
                </c:pt>
                <c:pt idx="685">
                  <c:v>2.1110880000000001</c:v>
                </c:pt>
                <c:pt idx="686">
                  <c:v>2.1110069999999999</c:v>
                </c:pt>
                <c:pt idx="687">
                  <c:v>2.1109789999999999</c:v>
                </c:pt>
                <c:pt idx="688">
                  <c:v>2.1112609999999998</c:v>
                </c:pt>
                <c:pt idx="689">
                  <c:v>2.1114039999999998</c:v>
                </c:pt>
                <c:pt idx="690">
                  <c:v>2.1129519999999999</c:v>
                </c:pt>
                <c:pt idx="691">
                  <c:v>2.1132960000000001</c:v>
                </c:pt>
                <c:pt idx="692">
                  <c:v>2.112444</c:v>
                </c:pt>
                <c:pt idx="693">
                  <c:v>2.1133009999999999</c:v>
                </c:pt>
                <c:pt idx="694">
                  <c:v>2.11259</c:v>
                </c:pt>
                <c:pt idx="695">
                  <c:v>2.113639</c:v>
                </c:pt>
                <c:pt idx="696">
                  <c:v>2.11374</c:v>
                </c:pt>
                <c:pt idx="697">
                  <c:v>2.1135660000000001</c:v>
                </c:pt>
                <c:pt idx="698">
                  <c:v>2.1135679999999999</c:v>
                </c:pt>
                <c:pt idx="699">
                  <c:v>2.112819</c:v>
                </c:pt>
                <c:pt idx="700">
                  <c:v>2.1122049999999999</c:v>
                </c:pt>
                <c:pt idx="701">
                  <c:v>2.1118540000000001</c:v>
                </c:pt>
                <c:pt idx="702">
                  <c:v>2.1111140000000002</c:v>
                </c:pt>
                <c:pt idx="703">
                  <c:v>2.110179</c:v>
                </c:pt>
                <c:pt idx="704">
                  <c:v>2.1110500000000001</c:v>
                </c:pt>
                <c:pt idx="705">
                  <c:v>2.1114120000000001</c:v>
                </c:pt>
                <c:pt idx="706">
                  <c:v>2.1106050000000001</c:v>
                </c:pt>
                <c:pt idx="707">
                  <c:v>2.1104120000000002</c:v>
                </c:pt>
                <c:pt idx="708">
                  <c:v>2.1099600000000001</c:v>
                </c:pt>
                <c:pt idx="709">
                  <c:v>2.1094020000000002</c:v>
                </c:pt>
                <c:pt idx="710">
                  <c:v>2.108984</c:v>
                </c:pt>
                <c:pt idx="711">
                  <c:v>2.1089220000000002</c:v>
                </c:pt>
                <c:pt idx="712">
                  <c:v>2.1082540000000001</c:v>
                </c:pt>
                <c:pt idx="713">
                  <c:v>2.107901</c:v>
                </c:pt>
                <c:pt idx="714">
                  <c:v>2.1071330000000001</c:v>
                </c:pt>
                <c:pt idx="715">
                  <c:v>2.106894</c:v>
                </c:pt>
                <c:pt idx="716">
                  <c:v>2.1066790000000002</c:v>
                </c:pt>
                <c:pt idx="717">
                  <c:v>2.1068850000000001</c:v>
                </c:pt>
                <c:pt idx="718">
                  <c:v>2.106576</c:v>
                </c:pt>
                <c:pt idx="719">
                  <c:v>2.1067230000000001</c:v>
                </c:pt>
                <c:pt idx="720">
                  <c:v>2.1060569999999998</c:v>
                </c:pt>
                <c:pt idx="721">
                  <c:v>2.1051449999999998</c:v>
                </c:pt>
                <c:pt idx="722">
                  <c:v>2.1044</c:v>
                </c:pt>
                <c:pt idx="723">
                  <c:v>2.1042239999999999</c:v>
                </c:pt>
                <c:pt idx="724">
                  <c:v>2.103542</c:v>
                </c:pt>
                <c:pt idx="725">
                  <c:v>2.1032229999999998</c:v>
                </c:pt>
                <c:pt idx="726">
                  <c:v>2.1025399999999999</c:v>
                </c:pt>
                <c:pt idx="727">
                  <c:v>2.1043069999999999</c:v>
                </c:pt>
                <c:pt idx="728">
                  <c:v>2.1045349999999998</c:v>
                </c:pt>
                <c:pt idx="729">
                  <c:v>2.103834</c:v>
                </c:pt>
                <c:pt idx="730">
                  <c:v>2.1044200000000002</c:v>
                </c:pt>
                <c:pt idx="731">
                  <c:v>2.104762</c:v>
                </c:pt>
                <c:pt idx="732">
                  <c:v>2.1065990000000001</c:v>
                </c:pt>
                <c:pt idx="733">
                  <c:v>2.1071080000000002</c:v>
                </c:pt>
                <c:pt idx="734">
                  <c:v>2.1065459999999998</c:v>
                </c:pt>
                <c:pt idx="735">
                  <c:v>2.1061399999999999</c:v>
                </c:pt>
                <c:pt idx="736">
                  <c:v>2.1069770000000001</c:v>
                </c:pt>
                <c:pt idx="737">
                  <c:v>2.1073520000000001</c:v>
                </c:pt>
                <c:pt idx="738">
                  <c:v>2.1072790000000001</c:v>
                </c:pt>
                <c:pt idx="739">
                  <c:v>2.107402</c:v>
                </c:pt>
                <c:pt idx="740">
                  <c:v>2.1064259999999999</c:v>
                </c:pt>
                <c:pt idx="741">
                  <c:v>2.1063700000000001</c:v>
                </c:pt>
                <c:pt idx="742">
                  <c:v>2.1062460000000001</c:v>
                </c:pt>
                <c:pt idx="743">
                  <c:v>2.1072869999999999</c:v>
                </c:pt>
                <c:pt idx="744">
                  <c:v>2.1073140000000001</c:v>
                </c:pt>
                <c:pt idx="745">
                  <c:v>2.1067260000000001</c:v>
                </c:pt>
                <c:pt idx="746">
                  <c:v>2.1073710000000001</c:v>
                </c:pt>
                <c:pt idx="747">
                  <c:v>2.1069309999999999</c:v>
                </c:pt>
                <c:pt idx="748">
                  <c:v>2.1063190000000001</c:v>
                </c:pt>
                <c:pt idx="749">
                  <c:v>2.1065399999999999</c:v>
                </c:pt>
                <c:pt idx="750">
                  <c:v>2.1067770000000001</c:v>
                </c:pt>
                <c:pt idx="751">
                  <c:v>2.1061209999999999</c:v>
                </c:pt>
                <c:pt idx="752">
                  <c:v>2.106182</c:v>
                </c:pt>
                <c:pt idx="753">
                  <c:v>2.1055839999999999</c:v>
                </c:pt>
                <c:pt idx="754">
                  <c:v>2.1048100000000001</c:v>
                </c:pt>
                <c:pt idx="755">
                  <c:v>2.1050529999999998</c:v>
                </c:pt>
                <c:pt idx="756">
                  <c:v>2.1066720000000001</c:v>
                </c:pt>
                <c:pt idx="757">
                  <c:v>2.1063190000000001</c:v>
                </c:pt>
                <c:pt idx="758">
                  <c:v>2.1065079999999998</c:v>
                </c:pt>
                <c:pt idx="759">
                  <c:v>2.1071110000000002</c:v>
                </c:pt>
                <c:pt idx="760">
                  <c:v>2.1067339999999999</c:v>
                </c:pt>
                <c:pt idx="761">
                  <c:v>2.106449</c:v>
                </c:pt>
                <c:pt idx="762">
                  <c:v>2.106201</c:v>
                </c:pt>
                <c:pt idx="763">
                  <c:v>2.1056520000000001</c:v>
                </c:pt>
                <c:pt idx="764">
                  <c:v>2.1058889999999999</c:v>
                </c:pt>
                <c:pt idx="765">
                  <c:v>2.1066050000000001</c:v>
                </c:pt>
                <c:pt idx="766">
                  <c:v>2.1073019999999998</c:v>
                </c:pt>
                <c:pt idx="767">
                  <c:v>2.1071399999999998</c:v>
                </c:pt>
                <c:pt idx="768">
                  <c:v>2.1073979999999999</c:v>
                </c:pt>
                <c:pt idx="769">
                  <c:v>2.1069870000000002</c:v>
                </c:pt>
                <c:pt idx="770">
                  <c:v>2.1080899999999998</c:v>
                </c:pt>
                <c:pt idx="771">
                  <c:v>2.1082619999999999</c:v>
                </c:pt>
                <c:pt idx="772">
                  <c:v>2.1081080000000001</c:v>
                </c:pt>
                <c:pt idx="773">
                  <c:v>2.1081159999999999</c:v>
                </c:pt>
                <c:pt idx="774">
                  <c:v>2.1084529999999999</c:v>
                </c:pt>
                <c:pt idx="775">
                  <c:v>2.109327</c:v>
                </c:pt>
                <c:pt idx="776">
                  <c:v>2.1088269999999998</c:v>
                </c:pt>
                <c:pt idx="777">
                  <c:v>2.1098210000000002</c:v>
                </c:pt>
                <c:pt idx="778">
                  <c:v>2.1100180000000002</c:v>
                </c:pt>
                <c:pt idx="779">
                  <c:v>2.108803</c:v>
                </c:pt>
                <c:pt idx="780">
                  <c:v>2.1086170000000002</c:v>
                </c:pt>
                <c:pt idx="781">
                  <c:v>2.1093700000000002</c:v>
                </c:pt>
                <c:pt idx="782">
                  <c:v>2.1101839999999998</c:v>
                </c:pt>
                <c:pt idx="783">
                  <c:v>2.110954</c:v>
                </c:pt>
                <c:pt idx="784">
                  <c:v>2.1107840000000002</c:v>
                </c:pt>
                <c:pt idx="785">
                  <c:v>2.110239</c:v>
                </c:pt>
                <c:pt idx="786">
                  <c:v>2.1097480000000002</c:v>
                </c:pt>
                <c:pt idx="787">
                  <c:v>2.1091790000000001</c:v>
                </c:pt>
                <c:pt idx="788">
                  <c:v>2.1097790000000001</c:v>
                </c:pt>
                <c:pt idx="789">
                  <c:v>2.1096879999999998</c:v>
                </c:pt>
                <c:pt idx="790">
                  <c:v>2.1098140000000001</c:v>
                </c:pt>
                <c:pt idx="791">
                  <c:v>2.1093150000000001</c:v>
                </c:pt>
                <c:pt idx="792">
                  <c:v>2.1083500000000002</c:v>
                </c:pt>
                <c:pt idx="793">
                  <c:v>2.1093229999999998</c:v>
                </c:pt>
                <c:pt idx="794">
                  <c:v>2.108867</c:v>
                </c:pt>
                <c:pt idx="795">
                  <c:v>2.1085199999999999</c:v>
                </c:pt>
                <c:pt idx="796">
                  <c:v>2.1085319999999999</c:v>
                </c:pt>
                <c:pt idx="797">
                  <c:v>2.1081319999999999</c:v>
                </c:pt>
                <c:pt idx="798">
                  <c:v>2.1086390000000002</c:v>
                </c:pt>
                <c:pt idx="799">
                  <c:v>2.1083609999999999</c:v>
                </c:pt>
                <c:pt idx="800">
                  <c:v>2.108314</c:v>
                </c:pt>
                <c:pt idx="801">
                  <c:v>2.107691</c:v>
                </c:pt>
                <c:pt idx="802">
                  <c:v>2.107599</c:v>
                </c:pt>
                <c:pt idx="803">
                  <c:v>2.1077370000000002</c:v>
                </c:pt>
                <c:pt idx="804">
                  <c:v>2.107097</c:v>
                </c:pt>
                <c:pt idx="805">
                  <c:v>2.1067619999999998</c:v>
                </c:pt>
                <c:pt idx="806">
                  <c:v>2.1062970000000001</c:v>
                </c:pt>
                <c:pt idx="807">
                  <c:v>2.1056699999999999</c:v>
                </c:pt>
                <c:pt idx="808">
                  <c:v>2.1050040000000001</c:v>
                </c:pt>
                <c:pt idx="809">
                  <c:v>2.1042209999999999</c:v>
                </c:pt>
                <c:pt idx="810">
                  <c:v>2.103961</c:v>
                </c:pt>
                <c:pt idx="811">
                  <c:v>2.1049229999999999</c:v>
                </c:pt>
                <c:pt idx="812">
                  <c:v>2.1051060000000001</c:v>
                </c:pt>
                <c:pt idx="813">
                  <c:v>2.104708</c:v>
                </c:pt>
                <c:pt idx="814">
                  <c:v>2.104374</c:v>
                </c:pt>
                <c:pt idx="815">
                  <c:v>2.1044149999999999</c:v>
                </c:pt>
                <c:pt idx="816">
                  <c:v>2.1049380000000002</c:v>
                </c:pt>
                <c:pt idx="817">
                  <c:v>2.1047950000000002</c:v>
                </c:pt>
                <c:pt idx="818">
                  <c:v>2.1045780000000001</c:v>
                </c:pt>
                <c:pt idx="819">
                  <c:v>2.1048480000000001</c:v>
                </c:pt>
                <c:pt idx="820">
                  <c:v>2.1040839999999998</c:v>
                </c:pt>
                <c:pt idx="821">
                  <c:v>2.103694</c:v>
                </c:pt>
                <c:pt idx="822">
                  <c:v>2.1050089999999999</c:v>
                </c:pt>
                <c:pt idx="823">
                  <c:v>2.1050740000000001</c:v>
                </c:pt>
                <c:pt idx="824">
                  <c:v>2.1050970000000002</c:v>
                </c:pt>
                <c:pt idx="825">
                  <c:v>2.1049329999999999</c:v>
                </c:pt>
                <c:pt idx="826">
                  <c:v>2.1047440000000002</c:v>
                </c:pt>
                <c:pt idx="827">
                  <c:v>2.1047220000000002</c:v>
                </c:pt>
                <c:pt idx="828">
                  <c:v>2.1040640000000002</c:v>
                </c:pt>
                <c:pt idx="829">
                  <c:v>2.1044679999999998</c:v>
                </c:pt>
                <c:pt idx="830">
                  <c:v>2.1051549999999999</c:v>
                </c:pt>
                <c:pt idx="831">
                  <c:v>2.104603</c:v>
                </c:pt>
                <c:pt idx="832">
                  <c:v>2.1055869999999999</c:v>
                </c:pt>
                <c:pt idx="833">
                  <c:v>2.106287</c:v>
                </c:pt>
                <c:pt idx="834">
                  <c:v>2.1061329999999998</c:v>
                </c:pt>
                <c:pt idx="835">
                  <c:v>2.1070030000000002</c:v>
                </c:pt>
                <c:pt idx="836">
                  <c:v>2.1069369999999998</c:v>
                </c:pt>
                <c:pt idx="837">
                  <c:v>2.1077629999999998</c:v>
                </c:pt>
                <c:pt idx="838">
                  <c:v>2.107977</c:v>
                </c:pt>
                <c:pt idx="839">
                  <c:v>2.1089310000000001</c:v>
                </c:pt>
                <c:pt idx="840">
                  <c:v>2.1092240000000002</c:v>
                </c:pt>
                <c:pt idx="841">
                  <c:v>2.1094240000000002</c:v>
                </c:pt>
                <c:pt idx="842">
                  <c:v>2.108606</c:v>
                </c:pt>
                <c:pt idx="843">
                  <c:v>2.1082730000000001</c:v>
                </c:pt>
                <c:pt idx="844">
                  <c:v>2.1080190000000001</c:v>
                </c:pt>
                <c:pt idx="845">
                  <c:v>2.1078389999999998</c:v>
                </c:pt>
                <c:pt idx="846">
                  <c:v>2.107259</c:v>
                </c:pt>
                <c:pt idx="847">
                  <c:v>2.1078260000000002</c:v>
                </c:pt>
                <c:pt idx="848">
                  <c:v>2.1076280000000001</c:v>
                </c:pt>
                <c:pt idx="849">
                  <c:v>2.1079680000000001</c:v>
                </c:pt>
                <c:pt idx="850">
                  <c:v>2.107472</c:v>
                </c:pt>
                <c:pt idx="851">
                  <c:v>2.107005</c:v>
                </c:pt>
                <c:pt idx="852">
                  <c:v>2.1070709999999999</c:v>
                </c:pt>
                <c:pt idx="853">
                  <c:v>2.107005</c:v>
                </c:pt>
                <c:pt idx="854">
                  <c:v>2.1080610000000002</c:v>
                </c:pt>
                <c:pt idx="855">
                  <c:v>2.108676</c:v>
                </c:pt>
                <c:pt idx="856">
                  <c:v>2.1082909999999999</c:v>
                </c:pt>
                <c:pt idx="857">
                  <c:v>2.1087470000000001</c:v>
                </c:pt>
                <c:pt idx="858">
                  <c:v>2.1089000000000002</c:v>
                </c:pt>
                <c:pt idx="859">
                  <c:v>2.109772</c:v>
                </c:pt>
                <c:pt idx="860">
                  <c:v>2.1100819999999998</c:v>
                </c:pt>
                <c:pt idx="861">
                  <c:v>2.110452</c:v>
                </c:pt>
                <c:pt idx="862">
                  <c:v>2.1119659999999998</c:v>
                </c:pt>
                <c:pt idx="863">
                  <c:v>2.111453</c:v>
                </c:pt>
                <c:pt idx="864">
                  <c:v>2.1119599999999998</c:v>
                </c:pt>
                <c:pt idx="865">
                  <c:v>2.1118250000000001</c:v>
                </c:pt>
                <c:pt idx="866">
                  <c:v>2.1117159999999999</c:v>
                </c:pt>
                <c:pt idx="867">
                  <c:v>2.1124589999999999</c:v>
                </c:pt>
                <c:pt idx="868">
                  <c:v>2.1130010000000001</c:v>
                </c:pt>
                <c:pt idx="869">
                  <c:v>2.112876</c:v>
                </c:pt>
                <c:pt idx="870">
                  <c:v>2.1122809999999999</c:v>
                </c:pt>
                <c:pt idx="871">
                  <c:v>2.1126870000000002</c:v>
                </c:pt>
                <c:pt idx="872">
                  <c:v>2.1126499999999999</c:v>
                </c:pt>
                <c:pt idx="873">
                  <c:v>2.112695</c:v>
                </c:pt>
                <c:pt idx="874">
                  <c:v>2.1130990000000001</c:v>
                </c:pt>
                <c:pt idx="875">
                  <c:v>2.1128100000000001</c:v>
                </c:pt>
                <c:pt idx="876">
                  <c:v>2.1133670000000002</c:v>
                </c:pt>
                <c:pt idx="877">
                  <c:v>2.1131129999999998</c:v>
                </c:pt>
                <c:pt idx="878">
                  <c:v>2.1136080000000002</c:v>
                </c:pt>
                <c:pt idx="879">
                  <c:v>2.1140479999999999</c:v>
                </c:pt>
                <c:pt idx="880">
                  <c:v>2.1146750000000001</c:v>
                </c:pt>
                <c:pt idx="881">
                  <c:v>2.115453</c:v>
                </c:pt>
                <c:pt idx="882">
                  <c:v>2.116743</c:v>
                </c:pt>
                <c:pt idx="883">
                  <c:v>2.1166200000000002</c:v>
                </c:pt>
                <c:pt idx="884">
                  <c:v>2.1170460000000002</c:v>
                </c:pt>
                <c:pt idx="885">
                  <c:v>2.1173739999999999</c:v>
                </c:pt>
                <c:pt idx="886">
                  <c:v>2.116787</c:v>
                </c:pt>
                <c:pt idx="887">
                  <c:v>2.1166079999999998</c:v>
                </c:pt>
                <c:pt idx="888">
                  <c:v>2.116241</c:v>
                </c:pt>
                <c:pt idx="889">
                  <c:v>2.1155849999999998</c:v>
                </c:pt>
                <c:pt idx="890">
                  <c:v>2.1167699999999998</c:v>
                </c:pt>
                <c:pt idx="891">
                  <c:v>2.116797</c:v>
                </c:pt>
                <c:pt idx="892">
                  <c:v>2.1161819999999998</c:v>
                </c:pt>
                <c:pt idx="893">
                  <c:v>2.116676</c:v>
                </c:pt>
                <c:pt idx="894">
                  <c:v>2.1162390000000002</c:v>
                </c:pt>
                <c:pt idx="895">
                  <c:v>2.1161409999999998</c:v>
                </c:pt>
                <c:pt idx="896">
                  <c:v>2.1154280000000001</c:v>
                </c:pt>
                <c:pt idx="897">
                  <c:v>2.1149740000000001</c:v>
                </c:pt>
                <c:pt idx="898">
                  <c:v>2.1148359999999999</c:v>
                </c:pt>
                <c:pt idx="899">
                  <c:v>2.1143559999999999</c:v>
                </c:pt>
                <c:pt idx="900">
                  <c:v>2.113327</c:v>
                </c:pt>
                <c:pt idx="901">
                  <c:v>2.1141549999999998</c:v>
                </c:pt>
                <c:pt idx="902">
                  <c:v>2.1136140000000001</c:v>
                </c:pt>
                <c:pt idx="903">
                  <c:v>2.113963</c:v>
                </c:pt>
                <c:pt idx="904">
                  <c:v>2.113715</c:v>
                </c:pt>
                <c:pt idx="905">
                  <c:v>2.1140859999999999</c:v>
                </c:pt>
                <c:pt idx="906">
                  <c:v>2.1134469999999999</c:v>
                </c:pt>
                <c:pt idx="907">
                  <c:v>2.1132840000000002</c:v>
                </c:pt>
                <c:pt idx="908">
                  <c:v>2.114201</c:v>
                </c:pt>
                <c:pt idx="909">
                  <c:v>2.1135009999999999</c:v>
                </c:pt>
                <c:pt idx="910">
                  <c:v>2.1127440000000002</c:v>
                </c:pt>
                <c:pt idx="911">
                  <c:v>2.1131060000000002</c:v>
                </c:pt>
                <c:pt idx="912">
                  <c:v>2.1120519999999998</c:v>
                </c:pt>
                <c:pt idx="913">
                  <c:v>2.1115840000000001</c:v>
                </c:pt>
                <c:pt idx="914">
                  <c:v>2.1122139999999998</c:v>
                </c:pt>
                <c:pt idx="915">
                  <c:v>2.112263</c:v>
                </c:pt>
                <c:pt idx="916">
                  <c:v>2.1123780000000001</c:v>
                </c:pt>
                <c:pt idx="917">
                  <c:v>2.1116809999999999</c:v>
                </c:pt>
                <c:pt idx="918">
                  <c:v>2.1117370000000002</c:v>
                </c:pt>
                <c:pt idx="919">
                  <c:v>2.1120570000000001</c:v>
                </c:pt>
                <c:pt idx="920">
                  <c:v>2.1127899999999999</c:v>
                </c:pt>
                <c:pt idx="921">
                  <c:v>2.1120220000000001</c:v>
                </c:pt>
                <c:pt idx="922">
                  <c:v>2.1118130000000002</c:v>
                </c:pt>
                <c:pt idx="923">
                  <c:v>2.1117370000000002</c:v>
                </c:pt>
                <c:pt idx="924">
                  <c:v>2.1111010000000001</c:v>
                </c:pt>
                <c:pt idx="925">
                  <c:v>2.1111460000000002</c:v>
                </c:pt>
                <c:pt idx="926">
                  <c:v>2.1114329999999999</c:v>
                </c:pt>
                <c:pt idx="927">
                  <c:v>2.1123970000000001</c:v>
                </c:pt>
                <c:pt idx="928">
                  <c:v>2.1135890000000002</c:v>
                </c:pt>
                <c:pt idx="929">
                  <c:v>2.1139100000000002</c:v>
                </c:pt>
                <c:pt idx="930">
                  <c:v>2.1140099999999999</c:v>
                </c:pt>
                <c:pt idx="931">
                  <c:v>2.1154649999999999</c:v>
                </c:pt>
                <c:pt idx="932">
                  <c:v>2.1148099999999999</c:v>
                </c:pt>
                <c:pt idx="933">
                  <c:v>2.1142349999999999</c:v>
                </c:pt>
                <c:pt idx="934">
                  <c:v>2.1137860000000002</c:v>
                </c:pt>
                <c:pt idx="935">
                  <c:v>2.1138560000000002</c:v>
                </c:pt>
                <c:pt idx="936">
                  <c:v>2.1131479999999998</c:v>
                </c:pt>
                <c:pt idx="937">
                  <c:v>2.1134710000000001</c:v>
                </c:pt>
                <c:pt idx="938">
                  <c:v>2.1140249999999998</c:v>
                </c:pt>
                <c:pt idx="939">
                  <c:v>2.1140409999999998</c:v>
                </c:pt>
                <c:pt idx="940">
                  <c:v>2.113575</c:v>
                </c:pt>
                <c:pt idx="941">
                  <c:v>2.1126900000000002</c:v>
                </c:pt>
                <c:pt idx="942">
                  <c:v>2.1122000000000001</c:v>
                </c:pt>
                <c:pt idx="943">
                  <c:v>2.1122529999999999</c:v>
                </c:pt>
                <c:pt idx="944">
                  <c:v>2.1127180000000001</c:v>
                </c:pt>
                <c:pt idx="945">
                  <c:v>2.1118839999999999</c:v>
                </c:pt>
                <c:pt idx="946">
                  <c:v>2.1115729999999999</c:v>
                </c:pt>
                <c:pt idx="947">
                  <c:v>2.1111490000000002</c:v>
                </c:pt>
                <c:pt idx="948">
                  <c:v>2.1110929999999999</c:v>
                </c:pt>
                <c:pt idx="949">
                  <c:v>2.111691</c:v>
                </c:pt>
                <c:pt idx="950">
                  <c:v>2.1113979999999999</c:v>
                </c:pt>
                <c:pt idx="951">
                  <c:v>2.1114799999999998</c:v>
                </c:pt>
                <c:pt idx="952">
                  <c:v>2.1114009999999999</c:v>
                </c:pt>
                <c:pt idx="953">
                  <c:v>2.1115919999999999</c:v>
                </c:pt>
                <c:pt idx="954">
                  <c:v>2.1112479999999998</c:v>
                </c:pt>
                <c:pt idx="955">
                  <c:v>2.110646</c:v>
                </c:pt>
                <c:pt idx="956">
                  <c:v>2.1107849999999999</c:v>
                </c:pt>
                <c:pt idx="957">
                  <c:v>2.1110720000000001</c:v>
                </c:pt>
                <c:pt idx="958">
                  <c:v>2.1118579999999998</c:v>
                </c:pt>
                <c:pt idx="959">
                  <c:v>2.1113879999999998</c:v>
                </c:pt>
                <c:pt idx="960">
                  <c:v>2.1104509999999999</c:v>
                </c:pt>
                <c:pt idx="961">
                  <c:v>2.1102850000000002</c:v>
                </c:pt>
                <c:pt idx="962">
                  <c:v>2.1107019999999999</c:v>
                </c:pt>
                <c:pt idx="963">
                  <c:v>2.1110329999999999</c:v>
                </c:pt>
                <c:pt idx="964">
                  <c:v>2.1104449999999999</c:v>
                </c:pt>
                <c:pt idx="965">
                  <c:v>2.110436</c:v>
                </c:pt>
                <c:pt idx="966">
                  <c:v>2.1111800000000001</c:v>
                </c:pt>
                <c:pt idx="967">
                  <c:v>2.1104810000000001</c:v>
                </c:pt>
                <c:pt idx="968">
                  <c:v>2.1102219999999998</c:v>
                </c:pt>
                <c:pt idx="969">
                  <c:v>2.1103749999999999</c:v>
                </c:pt>
                <c:pt idx="970">
                  <c:v>2.1102539999999999</c:v>
                </c:pt>
                <c:pt idx="971">
                  <c:v>2.1109330000000002</c:v>
                </c:pt>
                <c:pt idx="972">
                  <c:v>2.1111460000000002</c:v>
                </c:pt>
                <c:pt idx="973">
                  <c:v>2.1113900000000001</c:v>
                </c:pt>
                <c:pt idx="974">
                  <c:v>2.1114769999999998</c:v>
                </c:pt>
                <c:pt idx="975">
                  <c:v>2.111256</c:v>
                </c:pt>
                <c:pt idx="976">
                  <c:v>2.1105860000000001</c:v>
                </c:pt>
                <c:pt idx="977">
                  <c:v>2.1114709999999999</c:v>
                </c:pt>
                <c:pt idx="978">
                  <c:v>2.1121080000000001</c:v>
                </c:pt>
                <c:pt idx="979">
                  <c:v>2.1118510000000001</c:v>
                </c:pt>
                <c:pt idx="980">
                  <c:v>2.112025</c:v>
                </c:pt>
                <c:pt idx="981">
                  <c:v>2.1114280000000001</c:v>
                </c:pt>
                <c:pt idx="982">
                  <c:v>2.1115970000000002</c:v>
                </c:pt>
                <c:pt idx="983">
                  <c:v>2.1113</c:v>
                </c:pt>
                <c:pt idx="984">
                  <c:v>2.1111010000000001</c:v>
                </c:pt>
                <c:pt idx="985">
                  <c:v>2.1111490000000002</c:v>
                </c:pt>
                <c:pt idx="986">
                  <c:v>2.1106259999999999</c:v>
                </c:pt>
                <c:pt idx="987">
                  <c:v>2.1100940000000001</c:v>
                </c:pt>
                <c:pt idx="988">
                  <c:v>2.1101100000000002</c:v>
                </c:pt>
                <c:pt idx="989">
                  <c:v>2.1096509999999999</c:v>
                </c:pt>
                <c:pt idx="990">
                  <c:v>2.110131</c:v>
                </c:pt>
                <c:pt idx="991">
                  <c:v>2.1100989999999999</c:v>
                </c:pt>
                <c:pt idx="992">
                  <c:v>2.1106690000000001</c:v>
                </c:pt>
                <c:pt idx="993">
                  <c:v>2.1111089999999999</c:v>
                </c:pt>
                <c:pt idx="994">
                  <c:v>2.1108180000000001</c:v>
                </c:pt>
                <c:pt idx="995">
                  <c:v>2.1104829999999999</c:v>
                </c:pt>
                <c:pt idx="996">
                  <c:v>2.110662</c:v>
                </c:pt>
                <c:pt idx="997">
                  <c:v>2.1103540000000001</c:v>
                </c:pt>
                <c:pt idx="998">
                  <c:v>2.1103649999999998</c:v>
                </c:pt>
                <c:pt idx="999">
                  <c:v>2.110004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1.2397899999999999</c:v>
                </c:pt>
                <c:pt idx="1">
                  <c:v>1.285487</c:v>
                </c:pt>
                <c:pt idx="2">
                  <c:v>1.343988</c:v>
                </c:pt>
                <c:pt idx="3">
                  <c:v>1.340959</c:v>
                </c:pt>
                <c:pt idx="4">
                  <c:v>1.3407800000000001</c:v>
                </c:pt>
                <c:pt idx="5">
                  <c:v>1.301183</c:v>
                </c:pt>
                <c:pt idx="6">
                  <c:v>1.3081199999999999</c:v>
                </c:pt>
                <c:pt idx="7">
                  <c:v>1.318411</c:v>
                </c:pt>
                <c:pt idx="8">
                  <c:v>1.300589</c:v>
                </c:pt>
                <c:pt idx="9">
                  <c:v>1.2971010000000001</c:v>
                </c:pt>
                <c:pt idx="10">
                  <c:v>1.3055019999999999</c:v>
                </c:pt>
                <c:pt idx="11">
                  <c:v>1.3010999999999999</c:v>
                </c:pt>
                <c:pt idx="12">
                  <c:v>1.2860339999999999</c:v>
                </c:pt>
                <c:pt idx="13">
                  <c:v>1.2721469999999999</c:v>
                </c:pt>
                <c:pt idx="14">
                  <c:v>1.2718469999999999</c:v>
                </c:pt>
                <c:pt idx="15">
                  <c:v>1.2715430000000001</c:v>
                </c:pt>
                <c:pt idx="16">
                  <c:v>1.2786249999999999</c:v>
                </c:pt>
                <c:pt idx="17">
                  <c:v>1.2900020000000001</c:v>
                </c:pt>
                <c:pt idx="18">
                  <c:v>1.2929619999999999</c:v>
                </c:pt>
                <c:pt idx="19">
                  <c:v>1.288333</c:v>
                </c:pt>
                <c:pt idx="20">
                  <c:v>1.2893559999999999</c:v>
                </c:pt>
                <c:pt idx="21">
                  <c:v>1.273933</c:v>
                </c:pt>
                <c:pt idx="22">
                  <c:v>1.271827</c:v>
                </c:pt>
                <c:pt idx="23">
                  <c:v>1.27199</c:v>
                </c:pt>
                <c:pt idx="24">
                  <c:v>1.2763100000000001</c:v>
                </c:pt>
                <c:pt idx="25">
                  <c:v>1.275863</c:v>
                </c:pt>
                <c:pt idx="26">
                  <c:v>1.267779</c:v>
                </c:pt>
                <c:pt idx="27">
                  <c:v>1.2780359999999999</c:v>
                </c:pt>
                <c:pt idx="28">
                  <c:v>1.2816940000000001</c:v>
                </c:pt>
                <c:pt idx="29">
                  <c:v>1.2828550000000001</c:v>
                </c:pt>
                <c:pt idx="30">
                  <c:v>1.285266</c:v>
                </c:pt>
                <c:pt idx="31">
                  <c:v>1.2861309999999999</c:v>
                </c:pt>
                <c:pt idx="32">
                  <c:v>1.2801659999999999</c:v>
                </c:pt>
                <c:pt idx="33">
                  <c:v>1.2859879999999999</c:v>
                </c:pt>
                <c:pt idx="34">
                  <c:v>1.2841590000000001</c:v>
                </c:pt>
                <c:pt idx="35">
                  <c:v>1.283317</c:v>
                </c:pt>
                <c:pt idx="36">
                  <c:v>1.285039</c:v>
                </c:pt>
                <c:pt idx="37">
                  <c:v>1.292805</c:v>
                </c:pt>
                <c:pt idx="38">
                  <c:v>1.296691</c:v>
                </c:pt>
                <c:pt idx="39">
                  <c:v>1.2954220000000001</c:v>
                </c:pt>
                <c:pt idx="40">
                  <c:v>1.2923720000000001</c:v>
                </c:pt>
                <c:pt idx="41">
                  <c:v>1.2922199999999999</c:v>
                </c:pt>
                <c:pt idx="42">
                  <c:v>1.293137</c:v>
                </c:pt>
                <c:pt idx="43">
                  <c:v>1.290422</c:v>
                </c:pt>
                <c:pt idx="44">
                  <c:v>1.2941469999999999</c:v>
                </c:pt>
                <c:pt idx="45">
                  <c:v>1.2911490000000001</c:v>
                </c:pt>
                <c:pt idx="46">
                  <c:v>1.2964979999999999</c:v>
                </c:pt>
                <c:pt idx="47">
                  <c:v>1.2953589999999999</c:v>
                </c:pt>
                <c:pt idx="48">
                  <c:v>1.294233</c:v>
                </c:pt>
                <c:pt idx="49">
                  <c:v>1.298243</c:v>
                </c:pt>
                <c:pt idx="50">
                  <c:v>1.300462</c:v>
                </c:pt>
                <c:pt idx="51">
                  <c:v>1.299202</c:v>
                </c:pt>
                <c:pt idx="52">
                  <c:v>1.3003469999999999</c:v>
                </c:pt>
                <c:pt idx="53">
                  <c:v>1.3036540000000001</c:v>
                </c:pt>
                <c:pt idx="54">
                  <c:v>1.304915</c:v>
                </c:pt>
                <c:pt idx="55">
                  <c:v>1.3036049999999999</c:v>
                </c:pt>
                <c:pt idx="56">
                  <c:v>1.300419</c:v>
                </c:pt>
                <c:pt idx="57">
                  <c:v>1.301693</c:v>
                </c:pt>
                <c:pt idx="58">
                  <c:v>1.3021039999999999</c:v>
                </c:pt>
                <c:pt idx="59">
                  <c:v>1.302322</c:v>
                </c:pt>
                <c:pt idx="60">
                  <c:v>1.302076</c:v>
                </c:pt>
                <c:pt idx="61">
                  <c:v>1.2991140000000001</c:v>
                </c:pt>
                <c:pt idx="62">
                  <c:v>1.2999210000000001</c:v>
                </c:pt>
                <c:pt idx="63">
                  <c:v>1.300967</c:v>
                </c:pt>
                <c:pt idx="64">
                  <c:v>1.300624</c:v>
                </c:pt>
                <c:pt idx="65">
                  <c:v>1.2999860000000001</c:v>
                </c:pt>
                <c:pt idx="66">
                  <c:v>1.300651</c:v>
                </c:pt>
                <c:pt idx="67">
                  <c:v>1.297164</c:v>
                </c:pt>
                <c:pt idx="68">
                  <c:v>1.2963279999999999</c:v>
                </c:pt>
                <c:pt idx="69">
                  <c:v>1.299105</c:v>
                </c:pt>
                <c:pt idx="70">
                  <c:v>1.300292</c:v>
                </c:pt>
                <c:pt idx="71">
                  <c:v>1.297528</c:v>
                </c:pt>
                <c:pt idx="72">
                  <c:v>1.300864</c:v>
                </c:pt>
                <c:pt idx="73">
                  <c:v>1.3016030000000001</c:v>
                </c:pt>
                <c:pt idx="74">
                  <c:v>1.298478</c:v>
                </c:pt>
                <c:pt idx="75">
                  <c:v>1.300273</c:v>
                </c:pt>
                <c:pt idx="76">
                  <c:v>1.2995159999999999</c:v>
                </c:pt>
                <c:pt idx="77">
                  <c:v>1.2990429999999999</c:v>
                </c:pt>
                <c:pt idx="78">
                  <c:v>1.2997749999999999</c:v>
                </c:pt>
                <c:pt idx="79">
                  <c:v>1.301099</c:v>
                </c:pt>
                <c:pt idx="80">
                  <c:v>1.3027610000000001</c:v>
                </c:pt>
                <c:pt idx="81">
                  <c:v>1.306559</c:v>
                </c:pt>
                <c:pt idx="82">
                  <c:v>1.307599</c:v>
                </c:pt>
                <c:pt idx="83">
                  <c:v>1.306206</c:v>
                </c:pt>
                <c:pt idx="84">
                  <c:v>1.305806</c:v>
                </c:pt>
                <c:pt idx="85">
                  <c:v>1.3074969999999999</c:v>
                </c:pt>
                <c:pt idx="86">
                  <c:v>1.3071969999999999</c:v>
                </c:pt>
                <c:pt idx="87">
                  <c:v>1.307415</c:v>
                </c:pt>
                <c:pt idx="88">
                  <c:v>1.3077829999999999</c:v>
                </c:pt>
                <c:pt idx="89">
                  <c:v>1.3057810000000001</c:v>
                </c:pt>
                <c:pt idx="90">
                  <c:v>1.302837</c:v>
                </c:pt>
                <c:pt idx="91">
                  <c:v>1.2998160000000001</c:v>
                </c:pt>
                <c:pt idx="92">
                  <c:v>1.2997590000000001</c:v>
                </c:pt>
                <c:pt idx="93">
                  <c:v>1.298675</c:v>
                </c:pt>
                <c:pt idx="94">
                  <c:v>1.300219</c:v>
                </c:pt>
                <c:pt idx="95">
                  <c:v>1.3000780000000001</c:v>
                </c:pt>
                <c:pt idx="96">
                  <c:v>1.3010710000000001</c:v>
                </c:pt>
                <c:pt idx="97">
                  <c:v>1.3012109999999999</c:v>
                </c:pt>
                <c:pt idx="98">
                  <c:v>1.3009120000000001</c:v>
                </c:pt>
                <c:pt idx="99">
                  <c:v>1.300251</c:v>
                </c:pt>
                <c:pt idx="100">
                  <c:v>1.301334</c:v>
                </c:pt>
                <c:pt idx="101">
                  <c:v>1.2997449999999999</c:v>
                </c:pt>
                <c:pt idx="102">
                  <c:v>1.299633</c:v>
                </c:pt>
                <c:pt idx="103">
                  <c:v>1.299156</c:v>
                </c:pt>
                <c:pt idx="104">
                  <c:v>1.2979989999999999</c:v>
                </c:pt>
                <c:pt idx="105">
                  <c:v>1.2962320000000001</c:v>
                </c:pt>
                <c:pt idx="106">
                  <c:v>1.296902</c:v>
                </c:pt>
                <c:pt idx="107">
                  <c:v>1.297428</c:v>
                </c:pt>
                <c:pt idx="108">
                  <c:v>1.2996719999999999</c:v>
                </c:pt>
                <c:pt idx="109">
                  <c:v>1.298935</c:v>
                </c:pt>
                <c:pt idx="110">
                  <c:v>1.297966</c:v>
                </c:pt>
                <c:pt idx="111">
                  <c:v>1.297679</c:v>
                </c:pt>
                <c:pt idx="112">
                  <c:v>1.2982689999999999</c:v>
                </c:pt>
                <c:pt idx="113">
                  <c:v>1.2983769999999999</c:v>
                </c:pt>
                <c:pt idx="114">
                  <c:v>1.2972379999999999</c:v>
                </c:pt>
                <c:pt idx="115">
                  <c:v>1.296381</c:v>
                </c:pt>
                <c:pt idx="116">
                  <c:v>1.297083</c:v>
                </c:pt>
                <c:pt idx="117">
                  <c:v>1.296235</c:v>
                </c:pt>
                <c:pt idx="118">
                  <c:v>1.2957289999999999</c:v>
                </c:pt>
                <c:pt idx="119">
                  <c:v>1.2951870000000001</c:v>
                </c:pt>
                <c:pt idx="120">
                  <c:v>1.293852</c:v>
                </c:pt>
                <c:pt idx="121">
                  <c:v>1.2926740000000001</c:v>
                </c:pt>
                <c:pt idx="122">
                  <c:v>1.2932410000000001</c:v>
                </c:pt>
                <c:pt idx="123">
                  <c:v>1.2930839999999999</c:v>
                </c:pt>
                <c:pt idx="124">
                  <c:v>1.2939579999999999</c:v>
                </c:pt>
                <c:pt idx="125">
                  <c:v>1.2938829999999999</c:v>
                </c:pt>
                <c:pt idx="126">
                  <c:v>1.2953209999999999</c:v>
                </c:pt>
                <c:pt idx="127">
                  <c:v>1.2950349999999999</c:v>
                </c:pt>
                <c:pt idx="128">
                  <c:v>1.295547</c:v>
                </c:pt>
                <c:pt idx="129">
                  <c:v>1.295053</c:v>
                </c:pt>
                <c:pt idx="130">
                  <c:v>1.2953410000000001</c:v>
                </c:pt>
                <c:pt idx="131">
                  <c:v>1.295919</c:v>
                </c:pt>
                <c:pt idx="132">
                  <c:v>1.2953950000000001</c:v>
                </c:pt>
                <c:pt idx="133">
                  <c:v>1.2970349999999999</c:v>
                </c:pt>
                <c:pt idx="134">
                  <c:v>1.2964039999999999</c:v>
                </c:pt>
                <c:pt idx="135">
                  <c:v>1.2948930000000001</c:v>
                </c:pt>
                <c:pt idx="136">
                  <c:v>1.29515</c:v>
                </c:pt>
                <c:pt idx="137">
                  <c:v>1.2946439999999999</c:v>
                </c:pt>
                <c:pt idx="138">
                  <c:v>1.294743</c:v>
                </c:pt>
                <c:pt idx="139">
                  <c:v>1.2952220000000001</c:v>
                </c:pt>
                <c:pt idx="140">
                  <c:v>1.293526</c:v>
                </c:pt>
                <c:pt idx="141">
                  <c:v>1.29295</c:v>
                </c:pt>
                <c:pt idx="142">
                  <c:v>1.292286</c:v>
                </c:pt>
                <c:pt idx="143">
                  <c:v>1.2918240000000001</c:v>
                </c:pt>
                <c:pt idx="144">
                  <c:v>1.2919069999999999</c:v>
                </c:pt>
                <c:pt idx="145">
                  <c:v>1.2936559999999999</c:v>
                </c:pt>
                <c:pt idx="146">
                  <c:v>1.2949710000000001</c:v>
                </c:pt>
                <c:pt idx="147">
                  <c:v>1.2944739999999999</c:v>
                </c:pt>
                <c:pt idx="148">
                  <c:v>1.2946299999999999</c:v>
                </c:pt>
                <c:pt idx="149">
                  <c:v>1.2956369999999999</c:v>
                </c:pt>
                <c:pt idx="150">
                  <c:v>1.296859</c:v>
                </c:pt>
                <c:pt idx="151">
                  <c:v>1.297353</c:v>
                </c:pt>
                <c:pt idx="152">
                  <c:v>1.2976510000000001</c:v>
                </c:pt>
                <c:pt idx="153">
                  <c:v>1.2965800000000001</c:v>
                </c:pt>
                <c:pt idx="154">
                  <c:v>1.2971250000000001</c:v>
                </c:pt>
                <c:pt idx="155">
                  <c:v>1.2973669999999999</c:v>
                </c:pt>
                <c:pt idx="156">
                  <c:v>1.2980510000000001</c:v>
                </c:pt>
                <c:pt idx="157">
                  <c:v>1.2968059999999999</c:v>
                </c:pt>
                <c:pt idx="158">
                  <c:v>1.297415</c:v>
                </c:pt>
                <c:pt idx="159">
                  <c:v>1.2971900000000001</c:v>
                </c:pt>
                <c:pt idx="160">
                  <c:v>1.2965089999999999</c:v>
                </c:pt>
                <c:pt idx="161">
                  <c:v>1.297437</c:v>
                </c:pt>
                <c:pt idx="162">
                  <c:v>1.2971809999999999</c:v>
                </c:pt>
                <c:pt idx="163">
                  <c:v>1.296502</c:v>
                </c:pt>
                <c:pt idx="164">
                  <c:v>1.2979149999999999</c:v>
                </c:pt>
                <c:pt idx="165">
                  <c:v>1.298915</c:v>
                </c:pt>
                <c:pt idx="166">
                  <c:v>1.2985629999999999</c:v>
                </c:pt>
                <c:pt idx="167">
                  <c:v>1.298918</c:v>
                </c:pt>
                <c:pt idx="168">
                  <c:v>1.2980659999999999</c:v>
                </c:pt>
                <c:pt idx="169">
                  <c:v>1.2971090000000001</c:v>
                </c:pt>
                <c:pt idx="170">
                  <c:v>1.2966150000000001</c:v>
                </c:pt>
                <c:pt idx="171">
                  <c:v>1.296187</c:v>
                </c:pt>
                <c:pt idx="172">
                  <c:v>1.296135</c:v>
                </c:pt>
                <c:pt idx="173">
                  <c:v>1.2971459999999999</c:v>
                </c:pt>
                <c:pt idx="174">
                  <c:v>1.29806</c:v>
                </c:pt>
                <c:pt idx="175">
                  <c:v>1.2983260000000001</c:v>
                </c:pt>
                <c:pt idx="176">
                  <c:v>1.2985910000000001</c:v>
                </c:pt>
                <c:pt idx="177">
                  <c:v>1.2989489999999999</c:v>
                </c:pt>
                <c:pt idx="178">
                  <c:v>1.298629</c:v>
                </c:pt>
                <c:pt idx="179">
                  <c:v>1.2978430000000001</c:v>
                </c:pt>
                <c:pt idx="180">
                  <c:v>1.2975760000000001</c:v>
                </c:pt>
                <c:pt idx="181">
                  <c:v>1.29861</c:v>
                </c:pt>
                <c:pt idx="182">
                  <c:v>1.297976</c:v>
                </c:pt>
                <c:pt idx="183">
                  <c:v>1.2976110000000001</c:v>
                </c:pt>
                <c:pt idx="184">
                  <c:v>1.2966200000000001</c:v>
                </c:pt>
                <c:pt idx="185">
                  <c:v>1.2967379999999999</c:v>
                </c:pt>
                <c:pt idx="186">
                  <c:v>1.297374</c:v>
                </c:pt>
                <c:pt idx="187">
                  <c:v>1.2981</c:v>
                </c:pt>
                <c:pt idx="188">
                  <c:v>1.298413</c:v>
                </c:pt>
                <c:pt idx="189">
                  <c:v>1.2983690000000001</c:v>
                </c:pt>
                <c:pt idx="190">
                  <c:v>1.297428</c:v>
                </c:pt>
                <c:pt idx="191">
                  <c:v>1.2982899999999999</c:v>
                </c:pt>
                <c:pt idx="192">
                  <c:v>1.298033</c:v>
                </c:pt>
                <c:pt idx="193">
                  <c:v>1.2980419999999999</c:v>
                </c:pt>
                <c:pt idx="194">
                  <c:v>1.2987299999999999</c:v>
                </c:pt>
                <c:pt idx="195">
                  <c:v>1.2986070000000001</c:v>
                </c:pt>
                <c:pt idx="196">
                  <c:v>1.298179</c:v>
                </c:pt>
                <c:pt idx="197">
                  <c:v>1.296845</c:v>
                </c:pt>
                <c:pt idx="198">
                  <c:v>1.2966279999999999</c:v>
                </c:pt>
                <c:pt idx="199">
                  <c:v>1.296125</c:v>
                </c:pt>
                <c:pt idx="200">
                  <c:v>1.2965679999999999</c:v>
                </c:pt>
                <c:pt idx="201">
                  <c:v>1.29616</c:v>
                </c:pt>
                <c:pt idx="202">
                  <c:v>1.2968649999999999</c:v>
                </c:pt>
                <c:pt idx="203">
                  <c:v>1.2968820000000001</c:v>
                </c:pt>
                <c:pt idx="204">
                  <c:v>1.2964310000000001</c:v>
                </c:pt>
                <c:pt idx="205">
                  <c:v>1.2973699999999999</c:v>
                </c:pt>
                <c:pt idx="206">
                  <c:v>1.2981959999999999</c:v>
                </c:pt>
                <c:pt idx="207">
                  <c:v>1.298767</c:v>
                </c:pt>
                <c:pt idx="208">
                  <c:v>1.299086</c:v>
                </c:pt>
                <c:pt idx="209">
                  <c:v>1.299196</c:v>
                </c:pt>
                <c:pt idx="210">
                  <c:v>1.2989310000000001</c:v>
                </c:pt>
                <c:pt idx="211">
                  <c:v>1.298719</c:v>
                </c:pt>
                <c:pt idx="212">
                  <c:v>1.2988550000000001</c:v>
                </c:pt>
                <c:pt idx="213">
                  <c:v>1.300532</c:v>
                </c:pt>
                <c:pt idx="214">
                  <c:v>1.300667</c:v>
                </c:pt>
                <c:pt idx="215">
                  <c:v>1.301059</c:v>
                </c:pt>
                <c:pt idx="216">
                  <c:v>1.300835</c:v>
                </c:pt>
                <c:pt idx="217">
                  <c:v>1.300797</c:v>
                </c:pt>
                <c:pt idx="218">
                  <c:v>1.3003389999999999</c:v>
                </c:pt>
                <c:pt idx="219">
                  <c:v>1.3004180000000001</c:v>
                </c:pt>
                <c:pt idx="220">
                  <c:v>1.300224</c:v>
                </c:pt>
                <c:pt idx="221">
                  <c:v>1.3006070000000001</c:v>
                </c:pt>
                <c:pt idx="222">
                  <c:v>1.3010010000000001</c:v>
                </c:pt>
                <c:pt idx="223">
                  <c:v>1.3005279999999999</c:v>
                </c:pt>
                <c:pt idx="224">
                  <c:v>1.3007200000000001</c:v>
                </c:pt>
                <c:pt idx="225">
                  <c:v>1.30053</c:v>
                </c:pt>
                <c:pt idx="226">
                  <c:v>1.3008439999999999</c:v>
                </c:pt>
                <c:pt idx="227">
                  <c:v>1.300583</c:v>
                </c:pt>
                <c:pt idx="228">
                  <c:v>1.301542</c:v>
                </c:pt>
                <c:pt idx="229">
                  <c:v>1.301744</c:v>
                </c:pt>
                <c:pt idx="230">
                  <c:v>1.3021560000000001</c:v>
                </c:pt>
                <c:pt idx="231">
                  <c:v>1.3010969999999999</c:v>
                </c:pt>
                <c:pt idx="232">
                  <c:v>1.3011950000000001</c:v>
                </c:pt>
                <c:pt idx="233">
                  <c:v>1.3011630000000001</c:v>
                </c:pt>
                <c:pt idx="234">
                  <c:v>1.301248</c:v>
                </c:pt>
                <c:pt idx="235">
                  <c:v>1.3009660000000001</c:v>
                </c:pt>
                <c:pt idx="236">
                  <c:v>1.301164</c:v>
                </c:pt>
                <c:pt idx="237">
                  <c:v>1.301307</c:v>
                </c:pt>
                <c:pt idx="238">
                  <c:v>1.3011140000000001</c:v>
                </c:pt>
                <c:pt idx="239">
                  <c:v>1.3013870000000001</c:v>
                </c:pt>
                <c:pt idx="240">
                  <c:v>1.301947</c:v>
                </c:pt>
                <c:pt idx="241">
                  <c:v>1.302049</c:v>
                </c:pt>
                <c:pt idx="242">
                  <c:v>1.302141</c:v>
                </c:pt>
                <c:pt idx="243">
                  <c:v>1.3019940000000001</c:v>
                </c:pt>
                <c:pt idx="244">
                  <c:v>1.302368</c:v>
                </c:pt>
                <c:pt idx="245">
                  <c:v>1.3027219999999999</c:v>
                </c:pt>
                <c:pt idx="246">
                  <c:v>1.3030250000000001</c:v>
                </c:pt>
                <c:pt idx="247">
                  <c:v>1.303169</c:v>
                </c:pt>
                <c:pt idx="248">
                  <c:v>1.304168</c:v>
                </c:pt>
                <c:pt idx="249">
                  <c:v>1.304187</c:v>
                </c:pt>
                <c:pt idx="250">
                  <c:v>1.304524</c:v>
                </c:pt>
                <c:pt idx="251">
                  <c:v>1.304233</c:v>
                </c:pt>
                <c:pt idx="252">
                  <c:v>1.304044</c:v>
                </c:pt>
                <c:pt idx="253">
                  <c:v>1.3043549999999999</c:v>
                </c:pt>
                <c:pt idx="254">
                  <c:v>1.304054</c:v>
                </c:pt>
                <c:pt idx="255">
                  <c:v>1.3045880000000001</c:v>
                </c:pt>
                <c:pt idx="256">
                  <c:v>1.304889</c:v>
                </c:pt>
                <c:pt idx="257">
                  <c:v>1.3060369999999999</c:v>
                </c:pt>
                <c:pt idx="258">
                  <c:v>1.3066420000000001</c:v>
                </c:pt>
                <c:pt idx="259">
                  <c:v>1.306589</c:v>
                </c:pt>
                <c:pt idx="260">
                  <c:v>1.306281</c:v>
                </c:pt>
                <c:pt idx="261">
                  <c:v>1.3068280000000001</c:v>
                </c:pt>
                <c:pt idx="262">
                  <c:v>1.3064690000000001</c:v>
                </c:pt>
                <c:pt idx="263">
                  <c:v>1.30646</c:v>
                </c:pt>
                <c:pt idx="264">
                  <c:v>1.3059499999999999</c:v>
                </c:pt>
                <c:pt idx="265">
                  <c:v>1.306012</c:v>
                </c:pt>
                <c:pt idx="266">
                  <c:v>1.3052980000000001</c:v>
                </c:pt>
                <c:pt idx="267">
                  <c:v>1.3061179999999999</c:v>
                </c:pt>
                <c:pt idx="268">
                  <c:v>1.3064830000000001</c:v>
                </c:pt>
                <c:pt idx="269">
                  <c:v>1.306567</c:v>
                </c:pt>
                <c:pt idx="270">
                  <c:v>1.3063929999999999</c:v>
                </c:pt>
                <c:pt idx="271">
                  <c:v>1.3063670000000001</c:v>
                </c:pt>
                <c:pt idx="272">
                  <c:v>1.306384</c:v>
                </c:pt>
                <c:pt idx="273">
                  <c:v>1.306263</c:v>
                </c:pt>
                <c:pt idx="274">
                  <c:v>1.306012</c:v>
                </c:pt>
                <c:pt idx="275">
                  <c:v>1.3058719999999999</c:v>
                </c:pt>
                <c:pt idx="276">
                  <c:v>1.306265</c:v>
                </c:pt>
                <c:pt idx="277">
                  <c:v>1.305776</c:v>
                </c:pt>
                <c:pt idx="278">
                  <c:v>1.305696</c:v>
                </c:pt>
                <c:pt idx="279">
                  <c:v>1.3053129999999999</c:v>
                </c:pt>
                <c:pt idx="280">
                  <c:v>1.305288</c:v>
                </c:pt>
                <c:pt idx="281">
                  <c:v>1.3056939999999999</c:v>
                </c:pt>
                <c:pt idx="282">
                  <c:v>1.3054749999999999</c:v>
                </c:pt>
                <c:pt idx="283">
                  <c:v>1.305455</c:v>
                </c:pt>
                <c:pt idx="284">
                  <c:v>1.305023</c:v>
                </c:pt>
                <c:pt idx="285">
                  <c:v>1.305229</c:v>
                </c:pt>
                <c:pt idx="286">
                  <c:v>1.305599</c:v>
                </c:pt>
                <c:pt idx="287">
                  <c:v>1.306405</c:v>
                </c:pt>
                <c:pt idx="288">
                  <c:v>1.306198</c:v>
                </c:pt>
                <c:pt idx="289">
                  <c:v>1.306738</c:v>
                </c:pt>
                <c:pt idx="290">
                  <c:v>1.3068820000000001</c:v>
                </c:pt>
                <c:pt idx="291">
                  <c:v>1.306287</c:v>
                </c:pt>
                <c:pt idx="292">
                  <c:v>1.3068569999999999</c:v>
                </c:pt>
                <c:pt idx="293">
                  <c:v>1.3066390000000001</c:v>
                </c:pt>
                <c:pt idx="294">
                  <c:v>1.306192</c:v>
                </c:pt>
                <c:pt idx="295">
                  <c:v>1.3060020000000001</c:v>
                </c:pt>
                <c:pt idx="296">
                  <c:v>1.306354</c:v>
                </c:pt>
                <c:pt idx="297">
                  <c:v>1.3065910000000001</c:v>
                </c:pt>
                <c:pt idx="298">
                  <c:v>1.3060700000000001</c:v>
                </c:pt>
                <c:pt idx="299">
                  <c:v>1.305728</c:v>
                </c:pt>
                <c:pt idx="300">
                  <c:v>1.305879</c:v>
                </c:pt>
                <c:pt idx="301">
                  <c:v>1.3057879999999999</c:v>
                </c:pt>
                <c:pt idx="302">
                  <c:v>1.3060480000000001</c:v>
                </c:pt>
                <c:pt idx="303">
                  <c:v>1.306414</c:v>
                </c:pt>
                <c:pt idx="304">
                  <c:v>1.3063640000000001</c:v>
                </c:pt>
                <c:pt idx="305">
                  <c:v>1.3065519999999999</c:v>
                </c:pt>
                <c:pt idx="306">
                  <c:v>1.3067500000000001</c:v>
                </c:pt>
                <c:pt idx="307">
                  <c:v>1.3060210000000001</c:v>
                </c:pt>
                <c:pt idx="308">
                  <c:v>1.3064119999999999</c:v>
                </c:pt>
                <c:pt idx="309">
                  <c:v>1.306108</c:v>
                </c:pt>
                <c:pt idx="310">
                  <c:v>1.305572</c:v>
                </c:pt>
                <c:pt idx="311">
                  <c:v>1.3056270000000001</c:v>
                </c:pt>
                <c:pt idx="312">
                  <c:v>1.306184</c:v>
                </c:pt>
                <c:pt idx="313">
                  <c:v>1.3060929999999999</c:v>
                </c:pt>
                <c:pt idx="314">
                  <c:v>1.3058719999999999</c:v>
                </c:pt>
                <c:pt idx="315">
                  <c:v>1.3060160000000001</c:v>
                </c:pt>
                <c:pt idx="316">
                  <c:v>1.306346</c:v>
                </c:pt>
                <c:pt idx="317">
                  <c:v>1.3071269999999999</c:v>
                </c:pt>
                <c:pt idx="318">
                  <c:v>1.306108</c:v>
                </c:pt>
                <c:pt idx="319">
                  <c:v>1.3063480000000001</c:v>
                </c:pt>
                <c:pt idx="320">
                  <c:v>1.306913</c:v>
                </c:pt>
                <c:pt idx="321">
                  <c:v>1.3069059999999999</c:v>
                </c:pt>
                <c:pt idx="322">
                  <c:v>1.3071900000000001</c:v>
                </c:pt>
                <c:pt idx="323">
                  <c:v>1.3067519999999999</c:v>
                </c:pt>
                <c:pt idx="324">
                  <c:v>1.307612</c:v>
                </c:pt>
                <c:pt idx="325">
                  <c:v>1.307242</c:v>
                </c:pt>
                <c:pt idx="326">
                  <c:v>1.3083180000000001</c:v>
                </c:pt>
                <c:pt idx="327">
                  <c:v>1.308581</c:v>
                </c:pt>
                <c:pt idx="328">
                  <c:v>1.3087279999999999</c:v>
                </c:pt>
                <c:pt idx="329">
                  <c:v>1.3093600000000001</c:v>
                </c:pt>
                <c:pt idx="330">
                  <c:v>1.3089919999999999</c:v>
                </c:pt>
                <c:pt idx="331">
                  <c:v>1.309312</c:v>
                </c:pt>
                <c:pt idx="332">
                  <c:v>1.309447</c:v>
                </c:pt>
                <c:pt idx="333">
                  <c:v>1.3093600000000001</c:v>
                </c:pt>
                <c:pt idx="334">
                  <c:v>1.3100149999999999</c:v>
                </c:pt>
                <c:pt idx="335">
                  <c:v>1.309604</c:v>
                </c:pt>
                <c:pt idx="336">
                  <c:v>1.310163</c:v>
                </c:pt>
                <c:pt idx="337">
                  <c:v>1.3100590000000001</c:v>
                </c:pt>
                <c:pt idx="338">
                  <c:v>1.310371</c:v>
                </c:pt>
                <c:pt idx="339">
                  <c:v>1.3099069999999999</c:v>
                </c:pt>
                <c:pt idx="340">
                  <c:v>1.3103180000000001</c:v>
                </c:pt>
                <c:pt idx="341">
                  <c:v>1.310324</c:v>
                </c:pt>
                <c:pt idx="342">
                  <c:v>1.310381</c:v>
                </c:pt>
                <c:pt idx="343">
                  <c:v>1.310729</c:v>
                </c:pt>
                <c:pt idx="344">
                  <c:v>1.3109580000000001</c:v>
                </c:pt>
                <c:pt idx="345">
                  <c:v>1.3113840000000001</c:v>
                </c:pt>
                <c:pt idx="346">
                  <c:v>1.311355</c:v>
                </c:pt>
                <c:pt idx="347">
                  <c:v>1.31141</c:v>
                </c:pt>
                <c:pt idx="348">
                  <c:v>1.3115110000000001</c:v>
                </c:pt>
                <c:pt idx="349">
                  <c:v>1.3115000000000001</c:v>
                </c:pt>
                <c:pt idx="350">
                  <c:v>1.311739</c:v>
                </c:pt>
                <c:pt idx="351">
                  <c:v>1.3115019999999999</c:v>
                </c:pt>
                <c:pt idx="352">
                  <c:v>1.3115669999999999</c:v>
                </c:pt>
                <c:pt idx="353">
                  <c:v>1.3118399999999999</c:v>
                </c:pt>
                <c:pt idx="354">
                  <c:v>1.3121940000000001</c:v>
                </c:pt>
                <c:pt idx="355">
                  <c:v>1.312044</c:v>
                </c:pt>
                <c:pt idx="356">
                  <c:v>1.312203</c:v>
                </c:pt>
                <c:pt idx="357">
                  <c:v>1.3123199999999999</c:v>
                </c:pt>
                <c:pt idx="358">
                  <c:v>1.3122879999999999</c:v>
                </c:pt>
                <c:pt idx="359">
                  <c:v>1.312438</c:v>
                </c:pt>
                <c:pt idx="360">
                  <c:v>1.312324</c:v>
                </c:pt>
                <c:pt idx="361">
                  <c:v>1.3129010000000001</c:v>
                </c:pt>
                <c:pt idx="362">
                  <c:v>1.312705</c:v>
                </c:pt>
                <c:pt idx="363">
                  <c:v>1.312549</c:v>
                </c:pt>
                <c:pt idx="364">
                  <c:v>1.312009</c:v>
                </c:pt>
                <c:pt idx="365">
                  <c:v>1.311353</c:v>
                </c:pt>
                <c:pt idx="366">
                  <c:v>1.3115479999999999</c:v>
                </c:pt>
                <c:pt idx="367">
                  <c:v>1.3118240000000001</c:v>
                </c:pt>
                <c:pt idx="368">
                  <c:v>1.3117019999999999</c:v>
                </c:pt>
                <c:pt idx="369">
                  <c:v>1.311974</c:v>
                </c:pt>
                <c:pt idx="370">
                  <c:v>1.3123370000000001</c:v>
                </c:pt>
                <c:pt idx="371">
                  <c:v>1.3120590000000001</c:v>
                </c:pt>
                <c:pt idx="372">
                  <c:v>1.3117350000000001</c:v>
                </c:pt>
                <c:pt idx="373">
                  <c:v>1.311356</c:v>
                </c:pt>
                <c:pt idx="374">
                  <c:v>1.311013</c:v>
                </c:pt>
                <c:pt idx="375">
                  <c:v>1.31145</c:v>
                </c:pt>
                <c:pt idx="376">
                  <c:v>1.3115779999999999</c:v>
                </c:pt>
                <c:pt idx="377">
                  <c:v>1.310934</c:v>
                </c:pt>
                <c:pt idx="378">
                  <c:v>1.310629</c:v>
                </c:pt>
                <c:pt idx="379">
                  <c:v>1.310673</c:v>
                </c:pt>
                <c:pt idx="380">
                  <c:v>1.3103419999999999</c:v>
                </c:pt>
                <c:pt idx="381">
                  <c:v>1.3105309999999999</c:v>
                </c:pt>
                <c:pt idx="382">
                  <c:v>1.31047</c:v>
                </c:pt>
                <c:pt idx="383">
                  <c:v>1.3104039999999999</c:v>
                </c:pt>
                <c:pt idx="384">
                  <c:v>1.309798</c:v>
                </c:pt>
                <c:pt idx="385">
                  <c:v>1.3093589999999999</c:v>
                </c:pt>
                <c:pt idx="386">
                  <c:v>1.3091140000000001</c:v>
                </c:pt>
                <c:pt idx="387">
                  <c:v>1.309105</c:v>
                </c:pt>
                <c:pt idx="388">
                  <c:v>1.308891</c:v>
                </c:pt>
                <c:pt idx="389">
                  <c:v>1.3081240000000001</c:v>
                </c:pt>
                <c:pt idx="390">
                  <c:v>1.307723</c:v>
                </c:pt>
                <c:pt idx="391">
                  <c:v>1.3077350000000001</c:v>
                </c:pt>
                <c:pt idx="392">
                  <c:v>1.3078749999999999</c:v>
                </c:pt>
                <c:pt idx="393">
                  <c:v>1.3078559999999999</c:v>
                </c:pt>
                <c:pt idx="394">
                  <c:v>1.307788</c:v>
                </c:pt>
                <c:pt idx="395">
                  <c:v>1.3078339999999999</c:v>
                </c:pt>
                <c:pt idx="396">
                  <c:v>1.3077799999999999</c:v>
                </c:pt>
                <c:pt idx="397">
                  <c:v>1.30775</c:v>
                </c:pt>
                <c:pt idx="398">
                  <c:v>1.307634</c:v>
                </c:pt>
                <c:pt idx="399">
                  <c:v>1.307504</c:v>
                </c:pt>
                <c:pt idx="400">
                  <c:v>1.30708</c:v>
                </c:pt>
                <c:pt idx="401">
                  <c:v>1.307498</c:v>
                </c:pt>
                <c:pt idx="402">
                  <c:v>1.307579</c:v>
                </c:pt>
                <c:pt idx="403">
                  <c:v>1.3078320000000001</c:v>
                </c:pt>
                <c:pt idx="404">
                  <c:v>1.308265</c:v>
                </c:pt>
                <c:pt idx="405">
                  <c:v>1.308325</c:v>
                </c:pt>
                <c:pt idx="406">
                  <c:v>1.3080210000000001</c:v>
                </c:pt>
                <c:pt idx="407">
                  <c:v>1.3075349999999999</c:v>
                </c:pt>
                <c:pt idx="408">
                  <c:v>1.3077749999999999</c:v>
                </c:pt>
                <c:pt idx="409">
                  <c:v>1.3073650000000001</c:v>
                </c:pt>
                <c:pt idx="410">
                  <c:v>1.307245</c:v>
                </c:pt>
                <c:pt idx="411">
                  <c:v>1.307059</c:v>
                </c:pt>
                <c:pt idx="412">
                  <c:v>1.3068900000000001</c:v>
                </c:pt>
                <c:pt idx="413">
                  <c:v>1.3068690000000001</c:v>
                </c:pt>
                <c:pt idx="414">
                  <c:v>1.3066549999999999</c:v>
                </c:pt>
                <c:pt idx="415">
                  <c:v>1.306352</c:v>
                </c:pt>
                <c:pt idx="416">
                  <c:v>1.3064530000000001</c:v>
                </c:pt>
                <c:pt idx="417">
                  <c:v>1.306257</c:v>
                </c:pt>
                <c:pt idx="418">
                  <c:v>1.3055399999999999</c:v>
                </c:pt>
                <c:pt idx="419">
                  <c:v>1.305755</c:v>
                </c:pt>
                <c:pt idx="420">
                  <c:v>1.305852</c:v>
                </c:pt>
                <c:pt idx="421">
                  <c:v>1.3056950000000001</c:v>
                </c:pt>
                <c:pt idx="422">
                  <c:v>1.3057810000000001</c:v>
                </c:pt>
                <c:pt idx="423">
                  <c:v>1.3063210000000001</c:v>
                </c:pt>
                <c:pt idx="424">
                  <c:v>1.3067009999999999</c:v>
                </c:pt>
                <c:pt idx="425">
                  <c:v>1.306144</c:v>
                </c:pt>
                <c:pt idx="426">
                  <c:v>1.3062149999999999</c:v>
                </c:pt>
                <c:pt idx="427">
                  <c:v>1.3062560000000001</c:v>
                </c:pt>
                <c:pt idx="428">
                  <c:v>1.306368</c:v>
                </c:pt>
                <c:pt idx="429">
                  <c:v>1.306492</c:v>
                </c:pt>
                <c:pt idx="430">
                  <c:v>1.3068</c:v>
                </c:pt>
                <c:pt idx="431">
                  <c:v>1.307053</c:v>
                </c:pt>
                <c:pt idx="432">
                  <c:v>1.3070980000000001</c:v>
                </c:pt>
                <c:pt idx="433">
                  <c:v>1.3068329999999999</c:v>
                </c:pt>
                <c:pt idx="434">
                  <c:v>1.307194</c:v>
                </c:pt>
                <c:pt idx="435">
                  <c:v>1.306686</c:v>
                </c:pt>
                <c:pt idx="436">
                  <c:v>1.3066040000000001</c:v>
                </c:pt>
                <c:pt idx="437">
                  <c:v>1.3067120000000001</c:v>
                </c:pt>
                <c:pt idx="438">
                  <c:v>1.306235</c:v>
                </c:pt>
                <c:pt idx="439">
                  <c:v>1.3059590000000001</c:v>
                </c:pt>
                <c:pt idx="440">
                  <c:v>1.3060339999999999</c:v>
                </c:pt>
                <c:pt idx="441">
                  <c:v>1.30589</c:v>
                </c:pt>
                <c:pt idx="442">
                  <c:v>1.3057259999999999</c:v>
                </c:pt>
                <c:pt idx="443">
                  <c:v>1.306165</c:v>
                </c:pt>
                <c:pt idx="444">
                  <c:v>1.3062499999999999</c:v>
                </c:pt>
                <c:pt idx="445">
                  <c:v>1.3061780000000001</c:v>
                </c:pt>
                <c:pt idx="446">
                  <c:v>1.305823</c:v>
                </c:pt>
                <c:pt idx="447">
                  <c:v>1.3060400000000001</c:v>
                </c:pt>
                <c:pt idx="448">
                  <c:v>1.306154</c:v>
                </c:pt>
                <c:pt idx="449">
                  <c:v>1.3060320000000001</c:v>
                </c:pt>
                <c:pt idx="450">
                  <c:v>1.3061579999999999</c:v>
                </c:pt>
                <c:pt idx="451">
                  <c:v>1.3064340000000001</c:v>
                </c:pt>
                <c:pt idx="452">
                  <c:v>1.30646</c:v>
                </c:pt>
                <c:pt idx="453">
                  <c:v>1.3064629999999999</c:v>
                </c:pt>
                <c:pt idx="454">
                  <c:v>1.3065500000000001</c:v>
                </c:pt>
                <c:pt idx="455">
                  <c:v>1.306486</c:v>
                </c:pt>
                <c:pt idx="456">
                  <c:v>1.3067040000000001</c:v>
                </c:pt>
                <c:pt idx="457">
                  <c:v>1.3065469999999999</c:v>
                </c:pt>
                <c:pt idx="458">
                  <c:v>1.306664</c:v>
                </c:pt>
                <c:pt idx="459">
                  <c:v>1.3062130000000001</c:v>
                </c:pt>
                <c:pt idx="460">
                  <c:v>1.3060639999999999</c:v>
                </c:pt>
                <c:pt idx="461">
                  <c:v>1.306173</c:v>
                </c:pt>
                <c:pt idx="462">
                  <c:v>1.30582</c:v>
                </c:pt>
                <c:pt idx="463">
                  <c:v>1.305782</c:v>
                </c:pt>
                <c:pt idx="464">
                  <c:v>1.3063880000000001</c:v>
                </c:pt>
                <c:pt idx="465">
                  <c:v>1.3067960000000001</c:v>
                </c:pt>
                <c:pt idx="466">
                  <c:v>1.3062750000000001</c:v>
                </c:pt>
                <c:pt idx="467">
                  <c:v>1.3063229999999999</c:v>
                </c:pt>
                <c:pt idx="468">
                  <c:v>1.3061020000000001</c:v>
                </c:pt>
                <c:pt idx="469">
                  <c:v>1.3060449999999999</c:v>
                </c:pt>
                <c:pt idx="470">
                  <c:v>1.306217</c:v>
                </c:pt>
                <c:pt idx="471">
                  <c:v>1.3065359999999999</c:v>
                </c:pt>
                <c:pt idx="472">
                  <c:v>1.3066789999999999</c:v>
                </c:pt>
                <c:pt idx="473">
                  <c:v>1.306638</c:v>
                </c:pt>
                <c:pt idx="474">
                  <c:v>1.306338</c:v>
                </c:pt>
                <c:pt idx="475">
                  <c:v>1.3063419999999999</c:v>
                </c:pt>
                <c:pt idx="476">
                  <c:v>1.3067850000000001</c:v>
                </c:pt>
                <c:pt idx="477">
                  <c:v>1.3064720000000001</c:v>
                </c:pt>
                <c:pt idx="478">
                  <c:v>1.306211</c:v>
                </c:pt>
                <c:pt idx="479">
                  <c:v>1.3061830000000001</c:v>
                </c:pt>
                <c:pt idx="480">
                  <c:v>1.306629</c:v>
                </c:pt>
                <c:pt idx="481">
                  <c:v>1.306168</c:v>
                </c:pt>
                <c:pt idx="482">
                  <c:v>1.3061449999999999</c:v>
                </c:pt>
                <c:pt idx="483">
                  <c:v>1.3062780000000001</c:v>
                </c:pt>
                <c:pt idx="484">
                  <c:v>1.3060510000000001</c:v>
                </c:pt>
                <c:pt idx="485">
                  <c:v>1.305998</c:v>
                </c:pt>
                <c:pt idx="486">
                  <c:v>1.305785</c:v>
                </c:pt>
                <c:pt idx="487">
                  <c:v>1.305804</c:v>
                </c:pt>
                <c:pt idx="488">
                  <c:v>1.3057719999999999</c:v>
                </c:pt>
                <c:pt idx="489">
                  <c:v>1.305874</c:v>
                </c:pt>
                <c:pt idx="490">
                  <c:v>1.306036</c:v>
                </c:pt>
                <c:pt idx="491">
                  <c:v>1.3059799999999999</c:v>
                </c:pt>
                <c:pt idx="492">
                  <c:v>1.306317</c:v>
                </c:pt>
                <c:pt idx="493">
                  <c:v>1.3061419999999999</c:v>
                </c:pt>
                <c:pt idx="494">
                  <c:v>1.305906</c:v>
                </c:pt>
                <c:pt idx="495">
                  <c:v>1.3058350000000001</c:v>
                </c:pt>
                <c:pt idx="496">
                  <c:v>1.3056680000000001</c:v>
                </c:pt>
                <c:pt idx="497">
                  <c:v>1.3056639999999999</c:v>
                </c:pt>
                <c:pt idx="498">
                  <c:v>1.3056589999999999</c:v>
                </c:pt>
                <c:pt idx="499">
                  <c:v>1.3058639999999999</c:v>
                </c:pt>
                <c:pt idx="500">
                  <c:v>1.306054</c:v>
                </c:pt>
                <c:pt idx="501">
                  <c:v>1.3061160000000001</c:v>
                </c:pt>
                <c:pt idx="502">
                  <c:v>1.3064420000000001</c:v>
                </c:pt>
                <c:pt idx="503">
                  <c:v>1.306683</c:v>
                </c:pt>
                <c:pt idx="504">
                  <c:v>1.3062860000000001</c:v>
                </c:pt>
                <c:pt idx="505">
                  <c:v>1.3063549999999999</c:v>
                </c:pt>
                <c:pt idx="506">
                  <c:v>1.305825</c:v>
                </c:pt>
                <c:pt idx="507">
                  <c:v>1.3060320000000001</c:v>
                </c:pt>
                <c:pt idx="508">
                  <c:v>1.306184</c:v>
                </c:pt>
                <c:pt idx="509">
                  <c:v>1.30606</c:v>
                </c:pt>
                <c:pt idx="510">
                  <c:v>1.3061320000000001</c:v>
                </c:pt>
                <c:pt idx="511">
                  <c:v>1.3060750000000001</c:v>
                </c:pt>
                <c:pt idx="512">
                  <c:v>1.306138</c:v>
                </c:pt>
                <c:pt idx="513">
                  <c:v>1.3063260000000001</c:v>
                </c:pt>
                <c:pt idx="514">
                  <c:v>1.30609</c:v>
                </c:pt>
                <c:pt idx="515">
                  <c:v>1.3057840000000001</c:v>
                </c:pt>
                <c:pt idx="516">
                  <c:v>1.305518</c:v>
                </c:pt>
                <c:pt idx="517">
                  <c:v>1.305577</c:v>
                </c:pt>
                <c:pt idx="518">
                  <c:v>1.305944</c:v>
                </c:pt>
                <c:pt idx="519">
                  <c:v>1.3054779999999999</c:v>
                </c:pt>
                <c:pt idx="520">
                  <c:v>1.305731</c:v>
                </c:pt>
                <c:pt idx="521">
                  <c:v>1.3056639999999999</c:v>
                </c:pt>
                <c:pt idx="522">
                  <c:v>1.3054319999999999</c:v>
                </c:pt>
                <c:pt idx="523">
                  <c:v>1.3053699999999999</c:v>
                </c:pt>
                <c:pt idx="524">
                  <c:v>1.3053539999999999</c:v>
                </c:pt>
                <c:pt idx="525">
                  <c:v>1.3054319999999999</c:v>
                </c:pt>
                <c:pt idx="526">
                  <c:v>1.305388</c:v>
                </c:pt>
                <c:pt idx="527">
                  <c:v>1.3052980000000001</c:v>
                </c:pt>
                <c:pt idx="528">
                  <c:v>1.3052159999999999</c:v>
                </c:pt>
                <c:pt idx="529">
                  <c:v>1.305131</c:v>
                </c:pt>
                <c:pt idx="530">
                  <c:v>1.3048679999999999</c:v>
                </c:pt>
                <c:pt idx="531">
                  <c:v>1.3047759999999999</c:v>
                </c:pt>
                <c:pt idx="532">
                  <c:v>1.3044910000000001</c:v>
                </c:pt>
                <c:pt idx="533">
                  <c:v>1.305304</c:v>
                </c:pt>
                <c:pt idx="534">
                  <c:v>1.305442</c:v>
                </c:pt>
                <c:pt idx="535">
                  <c:v>1.3050120000000001</c:v>
                </c:pt>
                <c:pt idx="536">
                  <c:v>1.3052600000000001</c:v>
                </c:pt>
                <c:pt idx="537">
                  <c:v>1.3052600000000001</c:v>
                </c:pt>
                <c:pt idx="538">
                  <c:v>1.305175</c:v>
                </c:pt>
                <c:pt idx="539">
                  <c:v>1.304924</c:v>
                </c:pt>
                <c:pt idx="540">
                  <c:v>1.304781</c:v>
                </c:pt>
                <c:pt idx="541">
                  <c:v>1.304834</c:v>
                </c:pt>
                <c:pt idx="542">
                  <c:v>1.304805</c:v>
                </c:pt>
                <c:pt idx="543">
                  <c:v>1.3045819999999999</c:v>
                </c:pt>
                <c:pt idx="544">
                  <c:v>1.304684</c:v>
                </c:pt>
                <c:pt idx="545">
                  <c:v>1.305051</c:v>
                </c:pt>
                <c:pt idx="546">
                  <c:v>1.304921</c:v>
                </c:pt>
                <c:pt idx="547">
                  <c:v>1.3046759999999999</c:v>
                </c:pt>
                <c:pt idx="548">
                  <c:v>1.3045180000000001</c:v>
                </c:pt>
                <c:pt idx="549">
                  <c:v>1.3040419999999999</c:v>
                </c:pt>
                <c:pt idx="550">
                  <c:v>1.304119</c:v>
                </c:pt>
                <c:pt idx="551">
                  <c:v>1.304009</c:v>
                </c:pt>
                <c:pt idx="552">
                  <c:v>1.3038289999999999</c:v>
                </c:pt>
                <c:pt idx="553">
                  <c:v>1.3037460000000001</c:v>
                </c:pt>
                <c:pt idx="554">
                  <c:v>1.303742</c:v>
                </c:pt>
                <c:pt idx="555">
                  <c:v>1.3041769999999999</c:v>
                </c:pt>
                <c:pt idx="556">
                  <c:v>1.3041769999999999</c:v>
                </c:pt>
                <c:pt idx="557">
                  <c:v>1.304273</c:v>
                </c:pt>
                <c:pt idx="558">
                  <c:v>1.3045020000000001</c:v>
                </c:pt>
                <c:pt idx="559">
                  <c:v>1.3047550000000001</c:v>
                </c:pt>
                <c:pt idx="560">
                  <c:v>1.3048839999999999</c:v>
                </c:pt>
                <c:pt idx="561">
                  <c:v>1.3052049999999999</c:v>
                </c:pt>
                <c:pt idx="562">
                  <c:v>1.3048500000000001</c:v>
                </c:pt>
                <c:pt idx="563">
                  <c:v>1.3046450000000001</c:v>
                </c:pt>
                <c:pt idx="564">
                  <c:v>1.304541</c:v>
                </c:pt>
                <c:pt idx="565">
                  <c:v>1.304827</c:v>
                </c:pt>
                <c:pt idx="566">
                  <c:v>1.304959</c:v>
                </c:pt>
                <c:pt idx="567">
                  <c:v>1.3050280000000001</c:v>
                </c:pt>
                <c:pt idx="568">
                  <c:v>1.3048869999999999</c:v>
                </c:pt>
                <c:pt idx="569">
                  <c:v>1.3047340000000001</c:v>
                </c:pt>
                <c:pt idx="570">
                  <c:v>1.3040970000000001</c:v>
                </c:pt>
                <c:pt idx="571">
                  <c:v>1.303877</c:v>
                </c:pt>
                <c:pt idx="572">
                  <c:v>1.3033680000000001</c:v>
                </c:pt>
                <c:pt idx="573">
                  <c:v>1.303436</c:v>
                </c:pt>
                <c:pt idx="574">
                  <c:v>1.3033570000000001</c:v>
                </c:pt>
                <c:pt idx="575">
                  <c:v>1.3034490000000001</c:v>
                </c:pt>
                <c:pt idx="576">
                  <c:v>1.3034520000000001</c:v>
                </c:pt>
                <c:pt idx="577">
                  <c:v>1.3034460000000001</c:v>
                </c:pt>
                <c:pt idx="578">
                  <c:v>1.303342</c:v>
                </c:pt>
                <c:pt idx="579">
                  <c:v>1.303372</c:v>
                </c:pt>
                <c:pt idx="580">
                  <c:v>1.303641</c:v>
                </c:pt>
                <c:pt idx="581">
                  <c:v>1.303412</c:v>
                </c:pt>
                <c:pt idx="582">
                  <c:v>1.3034570000000001</c:v>
                </c:pt>
                <c:pt idx="583">
                  <c:v>1.30325</c:v>
                </c:pt>
                <c:pt idx="584">
                  <c:v>1.303102</c:v>
                </c:pt>
                <c:pt idx="585">
                  <c:v>1.302913</c:v>
                </c:pt>
                <c:pt idx="586">
                  <c:v>1.3032159999999999</c:v>
                </c:pt>
                <c:pt idx="587">
                  <c:v>1.30321</c:v>
                </c:pt>
                <c:pt idx="588">
                  <c:v>1.3028249999999999</c:v>
                </c:pt>
                <c:pt idx="589">
                  <c:v>1.3028820000000001</c:v>
                </c:pt>
                <c:pt idx="590">
                  <c:v>1.3026219999999999</c:v>
                </c:pt>
                <c:pt idx="591">
                  <c:v>1.302921</c:v>
                </c:pt>
                <c:pt idx="592">
                  <c:v>1.302759</c:v>
                </c:pt>
                <c:pt idx="593">
                  <c:v>1.3030660000000001</c:v>
                </c:pt>
                <c:pt idx="594">
                  <c:v>1.303266</c:v>
                </c:pt>
                <c:pt idx="595">
                  <c:v>1.3034019999999999</c:v>
                </c:pt>
                <c:pt idx="596">
                  <c:v>1.3033319999999999</c:v>
                </c:pt>
                <c:pt idx="597">
                  <c:v>1.3033969999999999</c:v>
                </c:pt>
                <c:pt idx="598">
                  <c:v>1.3037099999999999</c:v>
                </c:pt>
                <c:pt idx="599">
                  <c:v>1.3035079999999999</c:v>
                </c:pt>
                <c:pt idx="600">
                  <c:v>1.303439</c:v>
                </c:pt>
                <c:pt idx="601">
                  <c:v>1.3037160000000001</c:v>
                </c:pt>
                <c:pt idx="602">
                  <c:v>1.303841</c:v>
                </c:pt>
                <c:pt idx="603">
                  <c:v>1.30325</c:v>
                </c:pt>
                <c:pt idx="604">
                  <c:v>1.3030470000000001</c:v>
                </c:pt>
                <c:pt idx="605">
                  <c:v>1.30315</c:v>
                </c:pt>
                <c:pt idx="606">
                  <c:v>1.30331</c:v>
                </c:pt>
                <c:pt idx="607">
                  <c:v>1.3033570000000001</c:v>
                </c:pt>
                <c:pt idx="608">
                  <c:v>1.303512</c:v>
                </c:pt>
                <c:pt idx="609">
                  <c:v>1.3033269999999999</c:v>
                </c:pt>
                <c:pt idx="610">
                  <c:v>1.303579</c:v>
                </c:pt>
                <c:pt idx="611">
                  <c:v>1.30358</c:v>
                </c:pt>
                <c:pt idx="612">
                  <c:v>1.3034559999999999</c:v>
                </c:pt>
                <c:pt idx="613">
                  <c:v>1.303396</c:v>
                </c:pt>
                <c:pt idx="614">
                  <c:v>1.303283</c:v>
                </c:pt>
                <c:pt idx="615">
                  <c:v>1.3031889999999999</c:v>
                </c:pt>
                <c:pt idx="616">
                  <c:v>1.3034460000000001</c:v>
                </c:pt>
                <c:pt idx="617">
                  <c:v>1.3037890000000001</c:v>
                </c:pt>
                <c:pt idx="618">
                  <c:v>1.3038320000000001</c:v>
                </c:pt>
                <c:pt idx="619">
                  <c:v>1.3041590000000001</c:v>
                </c:pt>
                <c:pt idx="620">
                  <c:v>1.304009</c:v>
                </c:pt>
                <c:pt idx="621">
                  <c:v>1.304144</c:v>
                </c:pt>
                <c:pt idx="622">
                  <c:v>1.3040639999999999</c:v>
                </c:pt>
                <c:pt idx="623">
                  <c:v>1.3039190000000001</c:v>
                </c:pt>
                <c:pt idx="624">
                  <c:v>1.3041670000000001</c:v>
                </c:pt>
                <c:pt idx="625">
                  <c:v>1.3038559999999999</c:v>
                </c:pt>
                <c:pt idx="626">
                  <c:v>1.3037449999999999</c:v>
                </c:pt>
                <c:pt idx="627">
                  <c:v>1.30379</c:v>
                </c:pt>
                <c:pt idx="628">
                  <c:v>1.3038160000000001</c:v>
                </c:pt>
                <c:pt idx="629">
                  <c:v>1.3038110000000001</c:v>
                </c:pt>
                <c:pt idx="630">
                  <c:v>1.30376</c:v>
                </c:pt>
                <c:pt idx="631">
                  <c:v>1.303679</c:v>
                </c:pt>
                <c:pt idx="632">
                  <c:v>1.303674</c:v>
                </c:pt>
                <c:pt idx="633">
                  <c:v>1.3034289999999999</c:v>
                </c:pt>
                <c:pt idx="634">
                  <c:v>1.303377</c:v>
                </c:pt>
                <c:pt idx="635">
                  <c:v>1.3034190000000001</c:v>
                </c:pt>
                <c:pt idx="636">
                  <c:v>1.3035289999999999</c:v>
                </c:pt>
                <c:pt idx="637">
                  <c:v>1.30359</c:v>
                </c:pt>
                <c:pt idx="638">
                  <c:v>1.3037030000000001</c:v>
                </c:pt>
                <c:pt idx="639">
                  <c:v>1.303682</c:v>
                </c:pt>
                <c:pt idx="640">
                  <c:v>1.303679</c:v>
                </c:pt>
                <c:pt idx="641">
                  <c:v>1.3036650000000001</c:v>
                </c:pt>
                <c:pt idx="642">
                  <c:v>1.3039959999999999</c:v>
                </c:pt>
                <c:pt idx="643">
                  <c:v>1.3038689999999999</c:v>
                </c:pt>
                <c:pt idx="644">
                  <c:v>1.303839</c:v>
                </c:pt>
                <c:pt idx="645">
                  <c:v>1.3037529999999999</c:v>
                </c:pt>
                <c:pt idx="646">
                  <c:v>1.3037179999999999</c:v>
                </c:pt>
                <c:pt idx="647">
                  <c:v>1.303725</c:v>
                </c:pt>
                <c:pt idx="648">
                  <c:v>1.303577</c:v>
                </c:pt>
                <c:pt idx="649">
                  <c:v>1.3036890000000001</c:v>
                </c:pt>
                <c:pt idx="650">
                  <c:v>1.30376</c:v>
                </c:pt>
                <c:pt idx="651">
                  <c:v>1.3040339999999999</c:v>
                </c:pt>
                <c:pt idx="652">
                  <c:v>1.303857</c:v>
                </c:pt>
                <c:pt idx="653">
                  <c:v>1.303987</c:v>
                </c:pt>
                <c:pt idx="654">
                  <c:v>1.304217</c:v>
                </c:pt>
                <c:pt idx="655">
                  <c:v>1.3042750000000001</c:v>
                </c:pt>
                <c:pt idx="656">
                  <c:v>1.3039320000000001</c:v>
                </c:pt>
                <c:pt idx="657">
                  <c:v>1.303744</c:v>
                </c:pt>
                <c:pt idx="658">
                  <c:v>1.3035939999999999</c:v>
                </c:pt>
                <c:pt idx="659">
                  <c:v>1.3034650000000001</c:v>
                </c:pt>
                <c:pt idx="660">
                  <c:v>1.3032889999999999</c:v>
                </c:pt>
                <c:pt idx="661">
                  <c:v>1.30308</c:v>
                </c:pt>
                <c:pt idx="662">
                  <c:v>1.302967</c:v>
                </c:pt>
                <c:pt idx="663">
                  <c:v>1.3029409999999999</c:v>
                </c:pt>
                <c:pt idx="664">
                  <c:v>1.3033300000000001</c:v>
                </c:pt>
                <c:pt idx="665">
                  <c:v>1.303523</c:v>
                </c:pt>
                <c:pt idx="666">
                  <c:v>1.3033790000000001</c:v>
                </c:pt>
                <c:pt idx="667">
                  <c:v>1.303636</c:v>
                </c:pt>
                <c:pt idx="668">
                  <c:v>1.303947</c:v>
                </c:pt>
                <c:pt idx="669">
                  <c:v>1.3038289999999999</c:v>
                </c:pt>
                <c:pt idx="670">
                  <c:v>1.3037669999999999</c:v>
                </c:pt>
                <c:pt idx="671">
                  <c:v>1.3039540000000001</c:v>
                </c:pt>
                <c:pt idx="672">
                  <c:v>1.303904</c:v>
                </c:pt>
                <c:pt idx="673">
                  <c:v>1.304162</c:v>
                </c:pt>
                <c:pt idx="674">
                  <c:v>1.3041510000000001</c:v>
                </c:pt>
                <c:pt idx="675">
                  <c:v>1.3039609999999999</c:v>
                </c:pt>
                <c:pt idx="676">
                  <c:v>1.303944</c:v>
                </c:pt>
                <c:pt idx="677">
                  <c:v>1.3039689999999999</c:v>
                </c:pt>
                <c:pt idx="678">
                  <c:v>1.3042450000000001</c:v>
                </c:pt>
                <c:pt idx="679">
                  <c:v>1.3043070000000001</c:v>
                </c:pt>
                <c:pt idx="680">
                  <c:v>1.304295</c:v>
                </c:pt>
                <c:pt idx="681">
                  <c:v>1.304462</c:v>
                </c:pt>
                <c:pt idx="682">
                  <c:v>1.304262</c:v>
                </c:pt>
                <c:pt idx="683">
                  <c:v>1.3041879999999999</c:v>
                </c:pt>
                <c:pt idx="684">
                  <c:v>1.3043910000000001</c:v>
                </c:pt>
                <c:pt idx="685">
                  <c:v>1.3041180000000001</c:v>
                </c:pt>
                <c:pt idx="686">
                  <c:v>1.304106</c:v>
                </c:pt>
                <c:pt idx="687">
                  <c:v>1.30393</c:v>
                </c:pt>
                <c:pt idx="688">
                  <c:v>1.3040400000000001</c:v>
                </c:pt>
                <c:pt idx="689">
                  <c:v>1.3040320000000001</c:v>
                </c:pt>
                <c:pt idx="690">
                  <c:v>1.3040780000000001</c:v>
                </c:pt>
                <c:pt idx="691">
                  <c:v>1.3040069999999999</c:v>
                </c:pt>
                <c:pt idx="692">
                  <c:v>1.303917</c:v>
                </c:pt>
                <c:pt idx="693">
                  <c:v>1.303957</c:v>
                </c:pt>
                <c:pt idx="694">
                  <c:v>1.3037399999999999</c:v>
                </c:pt>
                <c:pt idx="695">
                  <c:v>1.3041069999999999</c:v>
                </c:pt>
                <c:pt idx="696">
                  <c:v>1.303836</c:v>
                </c:pt>
                <c:pt idx="697">
                  <c:v>1.303801</c:v>
                </c:pt>
                <c:pt idx="698">
                  <c:v>1.3038959999999999</c:v>
                </c:pt>
                <c:pt idx="699">
                  <c:v>1.30376</c:v>
                </c:pt>
                <c:pt idx="700">
                  <c:v>1.303677</c:v>
                </c:pt>
                <c:pt idx="701">
                  <c:v>1.3036840000000001</c:v>
                </c:pt>
                <c:pt idx="702">
                  <c:v>1.3033520000000001</c:v>
                </c:pt>
                <c:pt idx="703">
                  <c:v>1.303296</c:v>
                </c:pt>
                <c:pt idx="704">
                  <c:v>1.303353</c:v>
                </c:pt>
                <c:pt idx="705">
                  <c:v>1.3034030000000001</c:v>
                </c:pt>
                <c:pt idx="706">
                  <c:v>1.303288</c:v>
                </c:pt>
                <c:pt idx="707">
                  <c:v>1.30335</c:v>
                </c:pt>
                <c:pt idx="708">
                  <c:v>1.3031889999999999</c:v>
                </c:pt>
                <c:pt idx="709">
                  <c:v>1.303024</c:v>
                </c:pt>
                <c:pt idx="710">
                  <c:v>1.30297</c:v>
                </c:pt>
                <c:pt idx="711">
                  <c:v>1.302854</c:v>
                </c:pt>
                <c:pt idx="712">
                  <c:v>1.3026470000000001</c:v>
                </c:pt>
                <c:pt idx="713">
                  <c:v>1.3025150000000001</c:v>
                </c:pt>
                <c:pt idx="714">
                  <c:v>1.302392</c:v>
                </c:pt>
                <c:pt idx="715">
                  <c:v>1.302665</c:v>
                </c:pt>
                <c:pt idx="716">
                  <c:v>1.30257</c:v>
                </c:pt>
                <c:pt idx="717">
                  <c:v>1.3025549999999999</c:v>
                </c:pt>
                <c:pt idx="718">
                  <c:v>1.3024389999999999</c:v>
                </c:pt>
                <c:pt idx="719">
                  <c:v>1.302492</c:v>
                </c:pt>
                <c:pt idx="720">
                  <c:v>1.3023439999999999</c:v>
                </c:pt>
                <c:pt idx="721">
                  <c:v>1.3021560000000001</c:v>
                </c:pt>
                <c:pt idx="722">
                  <c:v>1.302054</c:v>
                </c:pt>
                <c:pt idx="723">
                  <c:v>1.3019499999999999</c:v>
                </c:pt>
                <c:pt idx="724">
                  <c:v>1.301839</c:v>
                </c:pt>
                <c:pt idx="725">
                  <c:v>1.3016719999999999</c:v>
                </c:pt>
                <c:pt idx="726">
                  <c:v>1.301444</c:v>
                </c:pt>
                <c:pt idx="727">
                  <c:v>1.301777</c:v>
                </c:pt>
                <c:pt idx="728">
                  <c:v>1.3018240000000001</c:v>
                </c:pt>
                <c:pt idx="729">
                  <c:v>1.3017339999999999</c:v>
                </c:pt>
                <c:pt idx="730">
                  <c:v>1.3020480000000001</c:v>
                </c:pt>
                <c:pt idx="731">
                  <c:v>1.302133</c:v>
                </c:pt>
                <c:pt idx="732">
                  <c:v>1.3025389999999999</c:v>
                </c:pt>
                <c:pt idx="733">
                  <c:v>1.3026500000000001</c:v>
                </c:pt>
                <c:pt idx="734">
                  <c:v>1.3025249999999999</c:v>
                </c:pt>
                <c:pt idx="735">
                  <c:v>1.3025089999999999</c:v>
                </c:pt>
                <c:pt idx="736">
                  <c:v>1.3025990000000001</c:v>
                </c:pt>
                <c:pt idx="737">
                  <c:v>1.3027839999999999</c:v>
                </c:pt>
                <c:pt idx="738">
                  <c:v>1.302659</c:v>
                </c:pt>
                <c:pt idx="739">
                  <c:v>1.302651</c:v>
                </c:pt>
                <c:pt idx="740">
                  <c:v>1.302529</c:v>
                </c:pt>
                <c:pt idx="741">
                  <c:v>1.302338</c:v>
                </c:pt>
                <c:pt idx="742">
                  <c:v>1.302354</c:v>
                </c:pt>
                <c:pt idx="743">
                  <c:v>1.3023309999999999</c:v>
                </c:pt>
                <c:pt idx="744">
                  <c:v>1.3022130000000001</c:v>
                </c:pt>
                <c:pt idx="745">
                  <c:v>1.302095</c:v>
                </c:pt>
                <c:pt idx="746">
                  <c:v>1.3022629999999999</c:v>
                </c:pt>
                <c:pt idx="747">
                  <c:v>1.302211</c:v>
                </c:pt>
                <c:pt idx="748">
                  <c:v>1.3019860000000001</c:v>
                </c:pt>
                <c:pt idx="749">
                  <c:v>1.3021739999999999</c:v>
                </c:pt>
                <c:pt idx="750">
                  <c:v>1.302182</c:v>
                </c:pt>
                <c:pt idx="751">
                  <c:v>1.302157</c:v>
                </c:pt>
                <c:pt idx="752">
                  <c:v>1.3021370000000001</c:v>
                </c:pt>
                <c:pt idx="753">
                  <c:v>1.3019160000000001</c:v>
                </c:pt>
                <c:pt idx="754">
                  <c:v>1.3018400000000001</c:v>
                </c:pt>
                <c:pt idx="755">
                  <c:v>1.3018149999999999</c:v>
                </c:pt>
                <c:pt idx="756">
                  <c:v>1.3020910000000001</c:v>
                </c:pt>
                <c:pt idx="757">
                  <c:v>1.3019400000000001</c:v>
                </c:pt>
                <c:pt idx="758">
                  <c:v>1.301974</c:v>
                </c:pt>
                <c:pt idx="759">
                  <c:v>1.302006</c:v>
                </c:pt>
                <c:pt idx="760">
                  <c:v>1.302014</c:v>
                </c:pt>
                <c:pt idx="761">
                  <c:v>1.302084</c:v>
                </c:pt>
                <c:pt idx="762">
                  <c:v>1.3020689999999999</c:v>
                </c:pt>
                <c:pt idx="763">
                  <c:v>1.301984</c:v>
                </c:pt>
                <c:pt idx="764">
                  <c:v>1.3021739999999999</c:v>
                </c:pt>
                <c:pt idx="765">
                  <c:v>1.302176</c:v>
                </c:pt>
                <c:pt idx="766">
                  <c:v>1.3023450000000001</c:v>
                </c:pt>
                <c:pt idx="767">
                  <c:v>1.3023640000000001</c:v>
                </c:pt>
                <c:pt idx="768">
                  <c:v>1.3023640000000001</c:v>
                </c:pt>
                <c:pt idx="769">
                  <c:v>1.302135</c:v>
                </c:pt>
                <c:pt idx="770">
                  <c:v>1.3024150000000001</c:v>
                </c:pt>
                <c:pt idx="771">
                  <c:v>1.302597</c:v>
                </c:pt>
                <c:pt idx="772">
                  <c:v>1.3026599999999999</c:v>
                </c:pt>
                <c:pt idx="773">
                  <c:v>1.3025720000000001</c:v>
                </c:pt>
                <c:pt idx="774">
                  <c:v>1.302648</c:v>
                </c:pt>
                <c:pt idx="775">
                  <c:v>1.3029310000000001</c:v>
                </c:pt>
                <c:pt idx="776">
                  <c:v>1.3029759999999999</c:v>
                </c:pt>
                <c:pt idx="777">
                  <c:v>1.3032680000000001</c:v>
                </c:pt>
                <c:pt idx="778">
                  <c:v>1.3033969999999999</c:v>
                </c:pt>
                <c:pt idx="779">
                  <c:v>1.3030360000000001</c:v>
                </c:pt>
                <c:pt idx="780">
                  <c:v>1.302999</c:v>
                </c:pt>
                <c:pt idx="781">
                  <c:v>1.3030969999999999</c:v>
                </c:pt>
                <c:pt idx="782">
                  <c:v>1.3032859999999999</c:v>
                </c:pt>
                <c:pt idx="783">
                  <c:v>1.3033600000000001</c:v>
                </c:pt>
                <c:pt idx="784">
                  <c:v>1.3032859999999999</c:v>
                </c:pt>
                <c:pt idx="785">
                  <c:v>1.303204</c:v>
                </c:pt>
                <c:pt idx="786">
                  <c:v>1.303299</c:v>
                </c:pt>
                <c:pt idx="787">
                  <c:v>1.3031109999999999</c:v>
                </c:pt>
                <c:pt idx="788">
                  <c:v>1.303188</c:v>
                </c:pt>
                <c:pt idx="789">
                  <c:v>1.3031619999999999</c:v>
                </c:pt>
                <c:pt idx="790">
                  <c:v>1.303177</c:v>
                </c:pt>
                <c:pt idx="791">
                  <c:v>1.303132</c:v>
                </c:pt>
                <c:pt idx="792">
                  <c:v>1.302975</c:v>
                </c:pt>
                <c:pt idx="793">
                  <c:v>1.3030919999999999</c:v>
                </c:pt>
                <c:pt idx="794">
                  <c:v>1.3029729999999999</c:v>
                </c:pt>
                <c:pt idx="795">
                  <c:v>1.3030090000000001</c:v>
                </c:pt>
                <c:pt idx="796">
                  <c:v>1.3030060000000001</c:v>
                </c:pt>
                <c:pt idx="797">
                  <c:v>1.3029999999999999</c:v>
                </c:pt>
                <c:pt idx="798">
                  <c:v>1.303005</c:v>
                </c:pt>
                <c:pt idx="799">
                  <c:v>1.303059</c:v>
                </c:pt>
                <c:pt idx="800">
                  <c:v>1.3031079999999999</c:v>
                </c:pt>
                <c:pt idx="801">
                  <c:v>1.302991</c:v>
                </c:pt>
                <c:pt idx="802">
                  <c:v>1.303005</c:v>
                </c:pt>
                <c:pt idx="803">
                  <c:v>1.303077</c:v>
                </c:pt>
                <c:pt idx="804">
                  <c:v>1.30291</c:v>
                </c:pt>
                <c:pt idx="805">
                  <c:v>1.302732</c:v>
                </c:pt>
                <c:pt idx="806">
                  <c:v>1.302664</c:v>
                </c:pt>
                <c:pt idx="807">
                  <c:v>1.3025869999999999</c:v>
                </c:pt>
                <c:pt idx="808">
                  <c:v>1.3024070000000001</c:v>
                </c:pt>
                <c:pt idx="809">
                  <c:v>1.302233</c:v>
                </c:pt>
                <c:pt idx="810">
                  <c:v>1.302084</c:v>
                </c:pt>
                <c:pt idx="811">
                  <c:v>1.3023039999999999</c:v>
                </c:pt>
                <c:pt idx="812">
                  <c:v>1.302351</c:v>
                </c:pt>
                <c:pt idx="813">
                  <c:v>1.3022830000000001</c:v>
                </c:pt>
                <c:pt idx="814">
                  <c:v>1.302135</c:v>
                </c:pt>
                <c:pt idx="815">
                  <c:v>1.3021799999999999</c:v>
                </c:pt>
                <c:pt idx="816">
                  <c:v>1.3024450000000001</c:v>
                </c:pt>
                <c:pt idx="817">
                  <c:v>1.3022940000000001</c:v>
                </c:pt>
                <c:pt idx="818">
                  <c:v>1.302165</c:v>
                </c:pt>
                <c:pt idx="819">
                  <c:v>1.3022720000000001</c:v>
                </c:pt>
                <c:pt idx="820">
                  <c:v>1.302192</c:v>
                </c:pt>
                <c:pt idx="821">
                  <c:v>1.3023180000000001</c:v>
                </c:pt>
                <c:pt idx="822">
                  <c:v>1.3027010000000001</c:v>
                </c:pt>
                <c:pt idx="823">
                  <c:v>1.3025249999999999</c:v>
                </c:pt>
                <c:pt idx="824">
                  <c:v>1.3024230000000001</c:v>
                </c:pt>
                <c:pt idx="825">
                  <c:v>1.3025640000000001</c:v>
                </c:pt>
                <c:pt idx="826">
                  <c:v>1.302397</c:v>
                </c:pt>
                <c:pt idx="827">
                  <c:v>1.3025610000000001</c:v>
                </c:pt>
                <c:pt idx="828">
                  <c:v>1.3022959999999999</c:v>
                </c:pt>
                <c:pt idx="829">
                  <c:v>1.302384</c:v>
                </c:pt>
                <c:pt idx="830">
                  <c:v>1.302551</c:v>
                </c:pt>
                <c:pt idx="831">
                  <c:v>1.302562</c:v>
                </c:pt>
                <c:pt idx="832">
                  <c:v>1.302643</c:v>
                </c:pt>
                <c:pt idx="833">
                  <c:v>1.302721</c:v>
                </c:pt>
                <c:pt idx="834">
                  <c:v>1.3025659999999999</c:v>
                </c:pt>
                <c:pt idx="835">
                  <c:v>1.3026720000000001</c:v>
                </c:pt>
                <c:pt idx="836">
                  <c:v>1.302629</c:v>
                </c:pt>
                <c:pt idx="837">
                  <c:v>1.3027679999999999</c:v>
                </c:pt>
                <c:pt idx="838">
                  <c:v>1.3027299999999999</c:v>
                </c:pt>
                <c:pt idx="839">
                  <c:v>1.3031280000000001</c:v>
                </c:pt>
                <c:pt idx="840">
                  <c:v>1.303145</c:v>
                </c:pt>
                <c:pt idx="841">
                  <c:v>1.303199</c:v>
                </c:pt>
                <c:pt idx="842">
                  <c:v>1.3029790000000001</c:v>
                </c:pt>
                <c:pt idx="843">
                  <c:v>1.3028789999999999</c:v>
                </c:pt>
                <c:pt idx="844">
                  <c:v>1.3027489999999999</c:v>
                </c:pt>
                <c:pt idx="845">
                  <c:v>1.302813</c:v>
                </c:pt>
                <c:pt idx="846">
                  <c:v>1.302632</c:v>
                </c:pt>
                <c:pt idx="847">
                  <c:v>1.302691</c:v>
                </c:pt>
                <c:pt idx="848">
                  <c:v>1.302662</c:v>
                </c:pt>
                <c:pt idx="849">
                  <c:v>1.302664</c:v>
                </c:pt>
                <c:pt idx="850">
                  <c:v>1.302524</c:v>
                </c:pt>
                <c:pt idx="851">
                  <c:v>1.30236</c:v>
                </c:pt>
                <c:pt idx="852">
                  <c:v>1.3025249999999999</c:v>
                </c:pt>
                <c:pt idx="853">
                  <c:v>1.302521</c:v>
                </c:pt>
                <c:pt idx="854">
                  <c:v>1.30281</c:v>
                </c:pt>
                <c:pt idx="855">
                  <c:v>1.3028999999999999</c:v>
                </c:pt>
                <c:pt idx="856">
                  <c:v>1.3028569999999999</c:v>
                </c:pt>
                <c:pt idx="857">
                  <c:v>1.3028999999999999</c:v>
                </c:pt>
                <c:pt idx="858">
                  <c:v>1.3028459999999999</c:v>
                </c:pt>
                <c:pt idx="859">
                  <c:v>1.3031360000000001</c:v>
                </c:pt>
                <c:pt idx="860">
                  <c:v>1.3032220000000001</c:v>
                </c:pt>
                <c:pt idx="861">
                  <c:v>1.303307</c:v>
                </c:pt>
                <c:pt idx="862">
                  <c:v>1.3035779999999999</c:v>
                </c:pt>
                <c:pt idx="863">
                  <c:v>1.303401</c:v>
                </c:pt>
                <c:pt idx="864">
                  <c:v>1.3034289999999999</c:v>
                </c:pt>
                <c:pt idx="865">
                  <c:v>1.303525</c:v>
                </c:pt>
                <c:pt idx="866">
                  <c:v>1.3034829999999999</c:v>
                </c:pt>
                <c:pt idx="867">
                  <c:v>1.303633</c:v>
                </c:pt>
                <c:pt idx="868">
                  <c:v>1.3038890000000001</c:v>
                </c:pt>
                <c:pt idx="869">
                  <c:v>1.303755</c:v>
                </c:pt>
                <c:pt idx="870">
                  <c:v>1.303742</c:v>
                </c:pt>
                <c:pt idx="871">
                  <c:v>1.3038190000000001</c:v>
                </c:pt>
                <c:pt idx="872">
                  <c:v>1.3038080000000001</c:v>
                </c:pt>
                <c:pt idx="873">
                  <c:v>1.3039069999999999</c:v>
                </c:pt>
                <c:pt idx="874">
                  <c:v>1.304076</c:v>
                </c:pt>
                <c:pt idx="875">
                  <c:v>1.303893</c:v>
                </c:pt>
                <c:pt idx="876">
                  <c:v>1.3040670000000001</c:v>
                </c:pt>
                <c:pt idx="877">
                  <c:v>1.30392</c:v>
                </c:pt>
                <c:pt idx="878">
                  <c:v>1.3040449999999999</c:v>
                </c:pt>
                <c:pt idx="879">
                  <c:v>1.3041640000000001</c:v>
                </c:pt>
                <c:pt idx="880">
                  <c:v>1.3043499999999999</c:v>
                </c:pt>
                <c:pt idx="881">
                  <c:v>1.3046450000000001</c:v>
                </c:pt>
                <c:pt idx="882">
                  <c:v>1.304772</c:v>
                </c:pt>
                <c:pt idx="883">
                  <c:v>1.3048029999999999</c:v>
                </c:pt>
                <c:pt idx="884">
                  <c:v>1.304986</c:v>
                </c:pt>
                <c:pt idx="885">
                  <c:v>1.3048820000000001</c:v>
                </c:pt>
                <c:pt idx="886">
                  <c:v>1.3047260000000001</c:v>
                </c:pt>
                <c:pt idx="887">
                  <c:v>1.304519</c:v>
                </c:pt>
                <c:pt idx="888">
                  <c:v>1.304403</c:v>
                </c:pt>
                <c:pt idx="889">
                  <c:v>1.304216</c:v>
                </c:pt>
                <c:pt idx="890">
                  <c:v>1.304297</c:v>
                </c:pt>
                <c:pt idx="891">
                  <c:v>1.304419</c:v>
                </c:pt>
                <c:pt idx="892">
                  <c:v>1.3042590000000001</c:v>
                </c:pt>
                <c:pt idx="893">
                  <c:v>1.304513</c:v>
                </c:pt>
                <c:pt idx="894">
                  <c:v>1.3043229999999999</c:v>
                </c:pt>
                <c:pt idx="895">
                  <c:v>1.3043709999999999</c:v>
                </c:pt>
                <c:pt idx="896">
                  <c:v>1.304195</c:v>
                </c:pt>
                <c:pt idx="897">
                  <c:v>1.304092</c:v>
                </c:pt>
                <c:pt idx="898">
                  <c:v>1.304079</c:v>
                </c:pt>
                <c:pt idx="899">
                  <c:v>1.3039430000000001</c:v>
                </c:pt>
                <c:pt idx="900">
                  <c:v>1.3036939999999999</c:v>
                </c:pt>
                <c:pt idx="901">
                  <c:v>1.30389</c:v>
                </c:pt>
                <c:pt idx="902">
                  <c:v>1.3038080000000001</c:v>
                </c:pt>
                <c:pt idx="903">
                  <c:v>1.3038989999999999</c:v>
                </c:pt>
                <c:pt idx="904">
                  <c:v>1.303887</c:v>
                </c:pt>
                <c:pt idx="905">
                  <c:v>1.303803</c:v>
                </c:pt>
                <c:pt idx="906">
                  <c:v>1.3037179999999999</c:v>
                </c:pt>
                <c:pt idx="907">
                  <c:v>1.303795</c:v>
                </c:pt>
                <c:pt idx="908">
                  <c:v>1.3038099999999999</c:v>
                </c:pt>
                <c:pt idx="909">
                  <c:v>1.3036160000000001</c:v>
                </c:pt>
                <c:pt idx="910">
                  <c:v>1.3034600000000001</c:v>
                </c:pt>
                <c:pt idx="911">
                  <c:v>1.303453</c:v>
                </c:pt>
                <c:pt idx="912">
                  <c:v>1.303112</c:v>
                </c:pt>
                <c:pt idx="913">
                  <c:v>1.30308</c:v>
                </c:pt>
                <c:pt idx="914">
                  <c:v>1.303185</c:v>
                </c:pt>
                <c:pt idx="915">
                  <c:v>1.3032520000000001</c:v>
                </c:pt>
                <c:pt idx="916">
                  <c:v>1.30332</c:v>
                </c:pt>
                <c:pt idx="917">
                  <c:v>1.3030710000000001</c:v>
                </c:pt>
                <c:pt idx="918">
                  <c:v>1.3032319999999999</c:v>
                </c:pt>
                <c:pt idx="919">
                  <c:v>1.3032889999999999</c:v>
                </c:pt>
                <c:pt idx="920">
                  <c:v>1.3034019999999999</c:v>
                </c:pt>
                <c:pt idx="921">
                  <c:v>1.3031159999999999</c:v>
                </c:pt>
                <c:pt idx="922">
                  <c:v>1.303134</c:v>
                </c:pt>
                <c:pt idx="923">
                  <c:v>1.3032269999999999</c:v>
                </c:pt>
                <c:pt idx="924">
                  <c:v>1.3030710000000001</c:v>
                </c:pt>
                <c:pt idx="925">
                  <c:v>1.3031280000000001</c:v>
                </c:pt>
                <c:pt idx="926">
                  <c:v>1.303059</c:v>
                </c:pt>
                <c:pt idx="927">
                  <c:v>1.30322</c:v>
                </c:pt>
                <c:pt idx="928">
                  <c:v>1.3034840000000001</c:v>
                </c:pt>
                <c:pt idx="929">
                  <c:v>1.303463</c:v>
                </c:pt>
                <c:pt idx="930">
                  <c:v>1.303491</c:v>
                </c:pt>
                <c:pt idx="931">
                  <c:v>1.303723</c:v>
                </c:pt>
                <c:pt idx="932">
                  <c:v>1.303574</c:v>
                </c:pt>
                <c:pt idx="933">
                  <c:v>1.3034870000000001</c:v>
                </c:pt>
                <c:pt idx="934">
                  <c:v>1.303396</c:v>
                </c:pt>
                <c:pt idx="935">
                  <c:v>1.303356</c:v>
                </c:pt>
                <c:pt idx="936">
                  <c:v>1.3032250000000001</c:v>
                </c:pt>
                <c:pt idx="937">
                  <c:v>1.303274</c:v>
                </c:pt>
                <c:pt idx="938">
                  <c:v>1.3034140000000001</c:v>
                </c:pt>
                <c:pt idx="939">
                  <c:v>1.303204</c:v>
                </c:pt>
                <c:pt idx="940">
                  <c:v>1.303026</c:v>
                </c:pt>
                <c:pt idx="941">
                  <c:v>1.3028740000000001</c:v>
                </c:pt>
                <c:pt idx="942">
                  <c:v>1.3026949999999999</c:v>
                </c:pt>
                <c:pt idx="943">
                  <c:v>1.302808</c:v>
                </c:pt>
                <c:pt idx="944">
                  <c:v>1.3027930000000001</c:v>
                </c:pt>
                <c:pt idx="945">
                  <c:v>1.302646</c:v>
                </c:pt>
                <c:pt idx="946">
                  <c:v>1.3025990000000001</c:v>
                </c:pt>
                <c:pt idx="947">
                  <c:v>1.3024180000000001</c:v>
                </c:pt>
                <c:pt idx="948">
                  <c:v>1.3025819999999999</c:v>
                </c:pt>
                <c:pt idx="949">
                  <c:v>1.302638</c:v>
                </c:pt>
                <c:pt idx="950">
                  <c:v>1.302724</c:v>
                </c:pt>
                <c:pt idx="951">
                  <c:v>1.302827</c:v>
                </c:pt>
                <c:pt idx="952">
                  <c:v>1.302935</c:v>
                </c:pt>
                <c:pt idx="953">
                  <c:v>1.3030489999999999</c:v>
                </c:pt>
                <c:pt idx="954">
                  <c:v>1.3029040000000001</c:v>
                </c:pt>
                <c:pt idx="955">
                  <c:v>1.3028789999999999</c:v>
                </c:pt>
                <c:pt idx="956">
                  <c:v>1.3029109999999999</c:v>
                </c:pt>
                <c:pt idx="957">
                  <c:v>1.303024</c:v>
                </c:pt>
                <c:pt idx="958">
                  <c:v>1.30324</c:v>
                </c:pt>
                <c:pt idx="959">
                  <c:v>1.303096</c:v>
                </c:pt>
                <c:pt idx="960">
                  <c:v>1.302889</c:v>
                </c:pt>
                <c:pt idx="961">
                  <c:v>1.302845</c:v>
                </c:pt>
                <c:pt idx="962">
                  <c:v>1.30288</c:v>
                </c:pt>
                <c:pt idx="963">
                  <c:v>1.3030219999999999</c:v>
                </c:pt>
                <c:pt idx="964">
                  <c:v>1.302856</c:v>
                </c:pt>
                <c:pt idx="965">
                  <c:v>1.302845</c:v>
                </c:pt>
                <c:pt idx="966">
                  <c:v>1.3028960000000001</c:v>
                </c:pt>
                <c:pt idx="967">
                  <c:v>1.3028169999999999</c:v>
                </c:pt>
                <c:pt idx="968">
                  <c:v>1.3026800000000001</c:v>
                </c:pt>
                <c:pt idx="969">
                  <c:v>1.3028040000000001</c:v>
                </c:pt>
                <c:pt idx="970">
                  <c:v>1.3027260000000001</c:v>
                </c:pt>
                <c:pt idx="971">
                  <c:v>1.3029440000000001</c:v>
                </c:pt>
                <c:pt idx="972">
                  <c:v>1.3030010000000001</c:v>
                </c:pt>
                <c:pt idx="973">
                  <c:v>1.3031889999999999</c:v>
                </c:pt>
                <c:pt idx="974">
                  <c:v>1.3031349999999999</c:v>
                </c:pt>
                <c:pt idx="975">
                  <c:v>1.303132</c:v>
                </c:pt>
                <c:pt idx="976">
                  <c:v>1.3030310000000001</c:v>
                </c:pt>
                <c:pt idx="977">
                  <c:v>1.3032589999999999</c:v>
                </c:pt>
                <c:pt idx="978">
                  <c:v>1.303334</c:v>
                </c:pt>
                <c:pt idx="979">
                  <c:v>1.303242</c:v>
                </c:pt>
                <c:pt idx="980">
                  <c:v>1.303294</c:v>
                </c:pt>
                <c:pt idx="981">
                  <c:v>1.3031969999999999</c:v>
                </c:pt>
                <c:pt idx="982">
                  <c:v>1.3032060000000001</c:v>
                </c:pt>
                <c:pt idx="983">
                  <c:v>1.3032600000000001</c:v>
                </c:pt>
                <c:pt idx="984">
                  <c:v>1.30318</c:v>
                </c:pt>
                <c:pt idx="985">
                  <c:v>1.303267</c:v>
                </c:pt>
                <c:pt idx="986">
                  <c:v>1.303175</c:v>
                </c:pt>
                <c:pt idx="987">
                  <c:v>1.303105</c:v>
                </c:pt>
                <c:pt idx="988">
                  <c:v>1.3031299999999999</c:v>
                </c:pt>
                <c:pt idx="989">
                  <c:v>1.3029200000000001</c:v>
                </c:pt>
                <c:pt idx="990">
                  <c:v>1.3030870000000001</c:v>
                </c:pt>
                <c:pt idx="991">
                  <c:v>1.3029820000000001</c:v>
                </c:pt>
                <c:pt idx="992">
                  <c:v>1.3030889999999999</c:v>
                </c:pt>
                <c:pt idx="993">
                  <c:v>1.3031330000000001</c:v>
                </c:pt>
                <c:pt idx="994">
                  <c:v>1.3031109999999999</c:v>
                </c:pt>
                <c:pt idx="995">
                  <c:v>1.3030630000000001</c:v>
                </c:pt>
                <c:pt idx="996">
                  <c:v>1.303026</c:v>
                </c:pt>
                <c:pt idx="997">
                  <c:v>1.3029029999999999</c:v>
                </c:pt>
                <c:pt idx="998">
                  <c:v>1.302948</c:v>
                </c:pt>
                <c:pt idx="999">
                  <c:v>1.3029310000000001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9.8316000000000001E-2</c:v>
                </c:pt>
                <c:pt idx="1">
                  <c:v>0.554817</c:v>
                </c:pt>
                <c:pt idx="2">
                  <c:v>0.97712500000000002</c:v>
                </c:pt>
                <c:pt idx="3">
                  <c:v>1.0248429999999999</c:v>
                </c:pt>
                <c:pt idx="4">
                  <c:v>0.94974599999999998</c:v>
                </c:pt>
                <c:pt idx="5">
                  <c:v>0.91037900000000005</c:v>
                </c:pt>
                <c:pt idx="6">
                  <c:v>0.941971</c:v>
                </c:pt>
                <c:pt idx="7">
                  <c:v>0.97734299999999996</c:v>
                </c:pt>
                <c:pt idx="8">
                  <c:v>0.92967699999999998</c:v>
                </c:pt>
                <c:pt idx="9">
                  <c:v>0.937774</c:v>
                </c:pt>
                <c:pt idx="10">
                  <c:v>0.89199200000000001</c:v>
                </c:pt>
                <c:pt idx="11">
                  <c:v>0.89296799999999998</c:v>
                </c:pt>
                <c:pt idx="12">
                  <c:v>0.85102199999999995</c:v>
                </c:pt>
                <c:pt idx="13">
                  <c:v>0.80192600000000003</c:v>
                </c:pt>
                <c:pt idx="14">
                  <c:v>0.78935200000000005</c:v>
                </c:pt>
                <c:pt idx="15">
                  <c:v>0.78891599999999995</c:v>
                </c:pt>
                <c:pt idx="16">
                  <c:v>0.80498199999999998</c:v>
                </c:pt>
                <c:pt idx="17">
                  <c:v>0.84319999999999995</c:v>
                </c:pt>
                <c:pt idx="18">
                  <c:v>0.84219900000000003</c:v>
                </c:pt>
                <c:pt idx="19">
                  <c:v>0.82994299999999999</c:v>
                </c:pt>
                <c:pt idx="20">
                  <c:v>0.82778499999999999</c:v>
                </c:pt>
                <c:pt idx="21">
                  <c:v>0.79568300000000003</c:v>
                </c:pt>
                <c:pt idx="22">
                  <c:v>0.78138600000000002</c:v>
                </c:pt>
                <c:pt idx="23">
                  <c:v>0.76959299999999997</c:v>
                </c:pt>
                <c:pt idx="24">
                  <c:v>0.78896299999999997</c:v>
                </c:pt>
                <c:pt idx="25">
                  <c:v>0.78675899999999999</c:v>
                </c:pt>
                <c:pt idx="26">
                  <c:v>0.76204000000000005</c:v>
                </c:pt>
                <c:pt idx="27">
                  <c:v>0.79442699999999999</c:v>
                </c:pt>
                <c:pt idx="28">
                  <c:v>0.79780300000000004</c:v>
                </c:pt>
                <c:pt idx="29">
                  <c:v>0.78159000000000001</c:v>
                </c:pt>
                <c:pt idx="30">
                  <c:v>0.786964</c:v>
                </c:pt>
                <c:pt idx="31">
                  <c:v>0.78253200000000001</c:v>
                </c:pt>
                <c:pt idx="32">
                  <c:v>0.76709300000000002</c:v>
                </c:pt>
                <c:pt idx="33">
                  <c:v>0.77862900000000002</c:v>
                </c:pt>
                <c:pt idx="34">
                  <c:v>0.77818399999999999</c:v>
                </c:pt>
                <c:pt idx="35">
                  <c:v>0.77248300000000003</c:v>
                </c:pt>
                <c:pt idx="36">
                  <c:v>0.76177499999999998</c:v>
                </c:pt>
                <c:pt idx="37">
                  <c:v>0.76202899999999996</c:v>
                </c:pt>
                <c:pt idx="38">
                  <c:v>0.78425500000000004</c:v>
                </c:pt>
                <c:pt idx="39">
                  <c:v>0.78584799999999999</c:v>
                </c:pt>
                <c:pt idx="40">
                  <c:v>0.77284699999999995</c:v>
                </c:pt>
                <c:pt idx="41">
                  <c:v>0.76835799999999999</c:v>
                </c:pt>
                <c:pt idx="42">
                  <c:v>0.76403299999999996</c:v>
                </c:pt>
                <c:pt idx="43">
                  <c:v>0.75554900000000003</c:v>
                </c:pt>
                <c:pt idx="44">
                  <c:v>0.76953899999999997</c:v>
                </c:pt>
                <c:pt idx="45">
                  <c:v>0.76614700000000002</c:v>
                </c:pt>
                <c:pt idx="46">
                  <c:v>0.782474</c:v>
                </c:pt>
                <c:pt idx="47">
                  <c:v>0.78249000000000002</c:v>
                </c:pt>
                <c:pt idx="48">
                  <c:v>0.78349500000000005</c:v>
                </c:pt>
                <c:pt idx="49">
                  <c:v>0.79562699999999997</c:v>
                </c:pt>
                <c:pt idx="50">
                  <c:v>0.80491100000000004</c:v>
                </c:pt>
                <c:pt idx="51">
                  <c:v>0.79901599999999995</c:v>
                </c:pt>
                <c:pt idx="52">
                  <c:v>0.80038100000000001</c:v>
                </c:pt>
                <c:pt idx="53">
                  <c:v>0.81325800000000004</c:v>
                </c:pt>
                <c:pt idx="54">
                  <c:v>0.82145900000000005</c:v>
                </c:pt>
                <c:pt idx="55">
                  <c:v>0.81206299999999998</c:v>
                </c:pt>
                <c:pt idx="56">
                  <c:v>0.80235299999999998</c:v>
                </c:pt>
                <c:pt idx="57">
                  <c:v>0.80298199999999997</c:v>
                </c:pt>
                <c:pt idx="58">
                  <c:v>0.80848600000000004</c:v>
                </c:pt>
                <c:pt idx="59">
                  <c:v>0.81158300000000005</c:v>
                </c:pt>
                <c:pt idx="60">
                  <c:v>0.81373899999999999</c:v>
                </c:pt>
                <c:pt idx="61">
                  <c:v>0.80974100000000004</c:v>
                </c:pt>
                <c:pt idx="62">
                  <c:v>0.81125999999999998</c:v>
                </c:pt>
                <c:pt idx="63">
                  <c:v>0.82246699999999995</c:v>
                </c:pt>
                <c:pt idx="64">
                  <c:v>0.822272</c:v>
                </c:pt>
                <c:pt idx="65">
                  <c:v>0.82145299999999999</c:v>
                </c:pt>
                <c:pt idx="66">
                  <c:v>0.82646200000000003</c:v>
                </c:pt>
                <c:pt idx="67">
                  <c:v>0.81630000000000003</c:v>
                </c:pt>
                <c:pt idx="68">
                  <c:v>0.812836</c:v>
                </c:pt>
                <c:pt idx="69">
                  <c:v>0.82300300000000004</c:v>
                </c:pt>
                <c:pt idx="70">
                  <c:v>0.82889900000000005</c:v>
                </c:pt>
                <c:pt idx="71">
                  <c:v>0.821025</c:v>
                </c:pt>
                <c:pt idx="72">
                  <c:v>0.82704500000000003</c:v>
                </c:pt>
                <c:pt idx="73">
                  <c:v>0.83263200000000004</c:v>
                </c:pt>
                <c:pt idx="74">
                  <c:v>0.82414299999999996</c:v>
                </c:pt>
                <c:pt idx="75">
                  <c:v>0.82517099999999999</c:v>
                </c:pt>
                <c:pt idx="76">
                  <c:v>0.82445400000000002</c:v>
                </c:pt>
                <c:pt idx="77">
                  <c:v>0.82000399999999996</c:v>
                </c:pt>
                <c:pt idx="78">
                  <c:v>0.82118500000000005</c:v>
                </c:pt>
                <c:pt idx="79">
                  <c:v>0.82048200000000004</c:v>
                </c:pt>
                <c:pt idx="80">
                  <c:v>0.82264700000000002</c:v>
                </c:pt>
                <c:pt idx="81">
                  <c:v>0.82700600000000002</c:v>
                </c:pt>
                <c:pt idx="82">
                  <c:v>0.82847300000000001</c:v>
                </c:pt>
                <c:pt idx="83">
                  <c:v>0.82540999999999998</c:v>
                </c:pt>
                <c:pt idx="84">
                  <c:v>0.82208999999999999</c:v>
                </c:pt>
                <c:pt idx="85">
                  <c:v>0.82204299999999997</c:v>
                </c:pt>
                <c:pt idx="86">
                  <c:v>0.81808499999999995</c:v>
                </c:pt>
                <c:pt idx="87">
                  <c:v>0.81571499999999997</c:v>
                </c:pt>
                <c:pt idx="88">
                  <c:v>0.81082699999999996</c:v>
                </c:pt>
                <c:pt idx="89">
                  <c:v>0.80778300000000003</c:v>
                </c:pt>
                <c:pt idx="90">
                  <c:v>0.800099</c:v>
                </c:pt>
                <c:pt idx="91">
                  <c:v>0.79312499999999997</c:v>
                </c:pt>
                <c:pt idx="92">
                  <c:v>0.79162699999999997</c:v>
                </c:pt>
                <c:pt idx="93">
                  <c:v>0.79374400000000001</c:v>
                </c:pt>
                <c:pt idx="94">
                  <c:v>0.79283300000000001</c:v>
                </c:pt>
                <c:pt idx="95">
                  <c:v>0.79009700000000005</c:v>
                </c:pt>
                <c:pt idx="96">
                  <c:v>0.79027000000000003</c:v>
                </c:pt>
                <c:pt idx="97">
                  <c:v>0.79057299999999997</c:v>
                </c:pt>
                <c:pt idx="98">
                  <c:v>0.78905700000000001</c:v>
                </c:pt>
                <c:pt idx="99">
                  <c:v>0.78823699999999997</c:v>
                </c:pt>
                <c:pt idx="100">
                  <c:v>0.788269</c:v>
                </c:pt>
                <c:pt idx="101">
                  <c:v>0.78840100000000002</c:v>
                </c:pt>
                <c:pt idx="102">
                  <c:v>0.78528799999999999</c:v>
                </c:pt>
                <c:pt idx="103">
                  <c:v>0.78617999999999999</c:v>
                </c:pt>
                <c:pt idx="104">
                  <c:v>0.784389</c:v>
                </c:pt>
                <c:pt idx="105">
                  <c:v>0.780366</c:v>
                </c:pt>
                <c:pt idx="106">
                  <c:v>0.78130699999999997</c:v>
                </c:pt>
                <c:pt idx="107">
                  <c:v>0.78264100000000003</c:v>
                </c:pt>
                <c:pt idx="108">
                  <c:v>0.79578300000000002</c:v>
                </c:pt>
                <c:pt idx="109">
                  <c:v>0.79467600000000005</c:v>
                </c:pt>
                <c:pt idx="110">
                  <c:v>0.79604299999999995</c:v>
                </c:pt>
                <c:pt idx="111">
                  <c:v>0.79407499999999998</c:v>
                </c:pt>
                <c:pt idx="112">
                  <c:v>0.79546099999999997</c:v>
                </c:pt>
                <c:pt idx="113">
                  <c:v>0.79101999999999995</c:v>
                </c:pt>
                <c:pt idx="114">
                  <c:v>0.79401100000000002</c:v>
                </c:pt>
                <c:pt idx="115">
                  <c:v>0.79120599999999996</c:v>
                </c:pt>
                <c:pt idx="116">
                  <c:v>0.79364100000000004</c:v>
                </c:pt>
                <c:pt idx="117">
                  <c:v>0.78896500000000003</c:v>
                </c:pt>
                <c:pt idx="118">
                  <c:v>0.78481400000000001</c:v>
                </c:pt>
                <c:pt idx="119">
                  <c:v>0.78773599999999999</c:v>
                </c:pt>
                <c:pt idx="120">
                  <c:v>0.78544599999999998</c:v>
                </c:pt>
                <c:pt idx="121">
                  <c:v>0.78092899999999998</c:v>
                </c:pt>
                <c:pt idx="122">
                  <c:v>0.78061100000000005</c:v>
                </c:pt>
                <c:pt idx="123">
                  <c:v>0.77832999999999997</c:v>
                </c:pt>
                <c:pt idx="124">
                  <c:v>0.77898500000000004</c:v>
                </c:pt>
                <c:pt idx="125">
                  <c:v>0.77651499999999996</c:v>
                </c:pt>
                <c:pt idx="126">
                  <c:v>0.78154500000000005</c:v>
                </c:pt>
                <c:pt idx="127">
                  <c:v>0.78126200000000001</c:v>
                </c:pt>
                <c:pt idx="128">
                  <c:v>0.77993699999999999</c:v>
                </c:pt>
                <c:pt idx="129">
                  <c:v>0.77849800000000002</c:v>
                </c:pt>
                <c:pt idx="130">
                  <c:v>0.78328299999999995</c:v>
                </c:pt>
                <c:pt idx="131">
                  <c:v>0.78588800000000003</c:v>
                </c:pt>
                <c:pt idx="132">
                  <c:v>0.78407099999999996</c:v>
                </c:pt>
                <c:pt idx="133">
                  <c:v>0.79041799999999995</c:v>
                </c:pt>
                <c:pt idx="134">
                  <c:v>0.78702499999999997</c:v>
                </c:pt>
                <c:pt idx="135">
                  <c:v>0.78699399999999997</c:v>
                </c:pt>
                <c:pt idx="136">
                  <c:v>0.78892099999999998</c:v>
                </c:pt>
                <c:pt idx="137">
                  <c:v>0.78681000000000001</c:v>
                </c:pt>
                <c:pt idx="138">
                  <c:v>0.79144999999999999</c:v>
                </c:pt>
                <c:pt idx="139">
                  <c:v>0.79148799999999997</c:v>
                </c:pt>
                <c:pt idx="140">
                  <c:v>0.78781999999999996</c:v>
                </c:pt>
                <c:pt idx="141">
                  <c:v>0.784609</c:v>
                </c:pt>
                <c:pt idx="142">
                  <c:v>0.78386100000000003</c:v>
                </c:pt>
                <c:pt idx="143">
                  <c:v>0.77960399999999996</c:v>
                </c:pt>
                <c:pt idx="144">
                  <c:v>0.781223</c:v>
                </c:pt>
                <c:pt idx="145">
                  <c:v>0.78225599999999995</c:v>
                </c:pt>
                <c:pt idx="146">
                  <c:v>0.78478499999999995</c:v>
                </c:pt>
                <c:pt idx="147">
                  <c:v>0.78187799999999996</c:v>
                </c:pt>
                <c:pt idx="148">
                  <c:v>0.78145500000000001</c:v>
                </c:pt>
                <c:pt idx="149">
                  <c:v>0.78255399999999997</c:v>
                </c:pt>
                <c:pt idx="150">
                  <c:v>0.78521799999999997</c:v>
                </c:pt>
                <c:pt idx="151">
                  <c:v>0.78659199999999996</c:v>
                </c:pt>
                <c:pt idx="152">
                  <c:v>0.78964000000000001</c:v>
                </c:pt>
                <c:pt idx="153">
                  <c:v>0.78751099999999996</c:v>
                </c:pt>
                <c:pt idx="154">
                  <c:v>0.79139000000000004</c:v>
                </c:pt>
                <c:pt idx="155">
                  <c:v>0.78962200000000005</c:v>
                </c:pt>
                <c:pt idx="156">
                  <c:v>0.78914200000000001</c:v>
                </c:pt>
                <c:pt idx="157">
                  <c:v>0.78840399999999999</c:v>
                </c:pt>
                <c:pt idx="158">
                  <c:v>0.78952999999999995</c:v>
                </c:pt>
                <c:pt idx="159">
                  <c:v>0.78883300000000001</c:v>
                </c:pt>
                <c:pt idx="160">
                  <c:v>0.785497</c:v>
                </c:pt>
                <c:pt idx="161">
                  <c:v>0.78814099999999998</c:v>
                </c:pt>
                <c:pt idx="162">
                  <c:v>0.78810199999999997</c:v>
                </c:pt>
                <c:pt idx="163">
                  <c:v>0.78538300000000005</c:v>
                </c:pt>
                <c:pt idx="164">
                  <c:v>0.78769699999999998</c:v>
                </c:pt>
                <c:pt idx="165">
                  <c:v>0.790273</c:v>
                </c:pt>
                <c:pt idx="166">
                  <c:v>0.79107099999999997</c:v>
                </c:pt>
                <c:pt idx="167">
                  <c:v>0.79209300000000005</c:v>
                </c:pt>
                <c:pt idx="168">
                  <c:v>0.79290000000000005</c:v>
                </c:pt>
                <c:pt idx="169">
                  <c:v>0.78936099999999998</c:v>
                </c:pt>
                <c:pt idx="170">
                  <c:v>0.78817899999999996</c:v>
                </c:pt>
                <c:pt idx="171">
                  <c:v>0.78874299999999997</c:v>
                </c:pt>
                <c:pt idx="172">
                  <c:v>0.78776900000000005</c:v>
                </c:pt>
                <c:pt idx="173">
                  <c:v>0.79096900000000003</c:v>
                </c:pt>
                <c:pt idx="174">
                  <c:v>0.79050900000000002</c:v>
                </c:pt>
                <c:pt idx="175">
                  <c:v>0.79164199999999996</c:v>
                </c:pt>
                <c:pt idx="176">
                  <c:v>0.79127800000000004</c:v>
                </c:pt>
                <c:pt idx="177">
                  <c:v>0.79612099999999997</c:v>
                </c:pt>
                <c:pt idx="178">
                  <c:v>0.79539300000000002</c:v>
                </c:pt>
                <c:pt idx="179">
                  <c:v>0.79340699999999997</c:v>
                </c:pt>
                <c:pt idx="180">
                  <c:v>0.793404</c:v>
                </c:pt>
                <c:pt idx="181">
                  <c:v>0.79141799999999995</c:v>
                </c:pt>
                <c:pt idx="182">
                  <c:v>0.78896599999999995</c:v>
                </c:pt>
                <c:pt idx="183">
                  <c:v>0.78610899999999995</c:v>
                </c:pt>
                <c:pt idx="184">
                  <c:v>0.785748</c:v>
                </c:pt>
                <c:pt idx="185">
                  <c:v>0.785215</c:v>
                </c:pt>
                <c:pt idx="186">
                  <c:v>0.78693299999999999</c:v>
                </c:pt>
                <c:pt idx="187">
                  <c:v>0.78969500000000004</c:v>
                </c:pt>
                <c:pt idx="188">
                  <c:v>0.78939199999999998</c:v>
                </c:pt>
                <c:pt idx="189">
                  <c:v>0.790821</c:v>
                </c:pt>
                <c:pt idx="190">
                  <c:v>0.787887</c:v>
                </c:pt>
                <c:pt idx="191">
                  <c:v>0.78761599999999998</c:v>
                </c:pt>
                <c:pt idx="192">
                  <c:v>0.78510000000000002</c:v>
                </c:pt>
                <c:pt idx="193">
                  <c:v>0.78247699999999998</c:v>
                </c:pt>
                <c:pt idx="194">
                  <c:v>0.78494799999999998</c:v>
                </c:pt>
                <c:pt idx="195">
                  <c:v>0.78862399999999999</c:v>
                </c:pt>
                <c:pt idx="196">
                  <c:v>0.78765600000000002</c:v>
                </c:pt>
                <c:pt idx="197">
                  <c:v>0.78478800000000004</c:v>
                </c:pt>
                <c:pt idx="198">
                  <c:v>0.78476199999999996</c:v>
                </c:pt>
                <c:pt idx="199">
                  <c:v>0.78273000000000004</c:v>
                </c:pt>
                <c:pt idx="200">
                  <c:v>0.78219300000000003</c:v>
                </c:pt>
                <c:pt idx="201">
                  <c:v>0.78104700000000005</c:v>
                </c:pt>
                <c:pt idx="202">
                  <c:v>0.78219099999999997</c:v>
                </c:pt>
                <c:pt idx="203">
                  <c:v>0.78240799999999999</c:v>
                </c:pt>
                <c:pt idx="204">
                  <c:v>0.78379100000000002</c:v>
                </c:pt>
                <c:pt idx="205">
                  <c:v>0.78349599999999997</c:v>
                </c:pt>
                <c:pt idx="206">
                  <c:v>0.78313999999999995</c:v>
                </c:pt>
                <c:pt idx="207">
                  <c:v>0.78197399999999995</c:v>
                </c:pt>
                <c:pt idx="208">
                  <c:v>0.78461999999999998</c:v>
                </c:pt>
                <c:pt idx="209">
                  <c:v>0.78323500000000001</c:v>
                </c:pt>
                <c:pt idx="210">
                  <c:v>0.78213999999999995</c:v>
                </c:pt>
                <c:pt idx="211">
                  <c:v>0.78137100000000004</c:v>
                </c:pt>
                <c:pt idx="212">
                  <c:v>0.78107700000000002</c:v>
                </c:pt>
                <c:pt idx="213">
                  <c:v>0.786107</c:v>
                </c:pt>
                <c:pt idx="214">
                  <c:v>0.785273</c:v>
                </c:pt>
                <c:pt idx="215">
                  <c:v>0.78539099999999995</c:v>
                </c:pt>
                <c:pt idx="216">
                  <c:v>0.78542699999999999</c:v>
                </c:pt>
                <c:pt idx="217">
                  <c:v>0.78549899999999995</c:v>
                </c:pt>
                <c:pt idx="218">
                  <c:v>0.78480499999999997</c:v>
                </c:pt>
                <c:pt idx="219">
                  <c:v>0.78506799999999999</c:v>
                </c:pt>
                <c:pt idx="220">
                  <c:v>0.78563300000000003</c:v>
                </c:pt>
                <c:pt idx="221">
                  <c:v>0.78873899999999997</c:v>
                </c:pt>
                <c:pt idx="222">
                  <c:v>0.79063899999999998</c:v>
                </c:pt>
                <c:pt idx="223">
                  <c:v>0.791493</c:v>
                </c:pt>
                <c:pt idx="224">
                  <c:v>0.78989600000000004</c:v>
                </c:pt>
                <c:pt idx="225">
                  <c:v>0.79103400000000001</c:v>
                </c:pt>
                <c:pt idx="226">
                  <c:v>0.79243600000000003</c:v>
                </c:pt>
                <c:pt idx="227">
                  <c:v>0.791215</c:v>
                </c:pt>
                <c:pt idx="228">
                  <c:v>0.793771</c:v>
                </c:pt>
                <c:pt idx="229">
                  <c:v>0.79702700000000004</c:v>
                </c:pt>
                <c:pt idx="230">
                  <c:v>0.79802300000000004</c:v>
                </c:pt>
                <c:pt idx="231">
                  <c:v>0.79528200000000004</c:v>
                </c:pt>
                <c:pt idx="232">
                  <c:v>0.79403199999999996</c:v>
                </c:pt>
                <c:pt idx="233">
                  <c:v>0.79254500000000005</c:v>
                </c:pt>
                <c:pt idx="234">
                  <c:v>0.792933</c:v>
                </c:pt>
                <c:pt idx="235">
                  <c:v>0.79176899999999995</c:v>
                </c:pt>
                <c:pt idx="236">
                  <c:v>0.79190799999999995</c:v>
                </c:pt>
                <c:pt idx="237">
                  <c:v>0.79247299999999998</c:v>
                </c:pt>
                <c:pt idx="238">
                  <c:v>0.79139099999999996</c:v>
                </c:pt>
                <c:pt idx="239">
                  <c:v>0.79034099999999996</c:v>
                </c:pt>
                <c:pt idx="240">
                  <c:v>0.79319499999999998</c:v>
                </c:pt>
                <c:pt idx="241">
                  <c:v>0.79562299999999997</c:v>
                </c:pt>
                <c:pt idx="242">
                  <c:v>0.79691100000000004</c:v>
                </c:pt>
                <c:pt idx="243">
                  <c:v>0.79658300000000004</c:v>
                </c:pt>
                <c:pt idx="244">
                  <c:v>0.79632400000000003</c:v>
                </c:pt>
                <c:pt idx="245">
                  <c:v>0.79649599999999998</c:v>
                </c:pt>
                <c:pt idx="246">
                  <c:v>0.79621900000000001</c:v>
                </c:pt>
                <c:pt idx="247">
                  <c:v>0.79631200000000002</c:v>
                </c:pt>
                <c:pt idx="248">
                  <c:v>0.7984</c:v>
                </c:pt>
                <c:pt idx="249">
                  <c:v>0.79774400000000001</c:v>
                </c:pt>
                <c:pt idx="250">
                  <c:v>0.79792600000000002</c:v>
                </c:pt>
                <c:pt idx="251">
                  <c:v>0.79625100000000004</c:v>
                </c:pt>
                <c:pt idx="252">
                  <c:v>0.79588899999999996</c:v>
                </c:pt>
                <c:pt idx="253">
                  <c:v>0.79731300000000005</c:v>
                </c:pt>
                <c:pt idx="254">
                  <c:v>0.79525100000000004</c:v>
                </c:pt>
                <c:pt idx="255">
                  <c:v>0.79446099999999997</c:v>
                </c:pt>
                <c:pt idx="256">
                  <c:v>0.79615000000000002</c:v>
                </c:pt>
                <c:pt idx="257">
                  <c:v>0.79651300000000003</c:v>
                </c:pt>
                <c:pt idx="258">
                  <c:v>0.79731700000000005</c:v>
                </c:pt>
                <c:pt idx="259">
                  <c:v>0.79913100000000004</c:v>
                </c:pt>
                <c:pt idx="260">
                  <c:v>0.79737100000000005</c:v>
                </c:pt>
                <c:pt idx="261">
                  <c:v>0.79779500000000003</c:v>
                </c:pt>
                <c:pt idx="262">
                  <c:v>0.79608999999999996</c:v>
                </c:pt>
                <c:pt idx="263">
                  <c:v>0.79477799999999998</c:v>
                </c:pt>
                <c:pt idx="264">
                  <c:v>0.79567100000000002</c:v>
                </c:pt>
                <c:pt idx="265">
                  <c:v>0.79530500000000004</c:v>
                </c:pt>
                <c:pt idx="266">
                  <c:v>0.79340699999999997</c:v>
                </c:pt>
                <c:pt idx="267">
                  <c:v>0.79633100000000001</c:v>
                </c:pt>
                <c:pt idx="268">
                  <c:v>0.79523500000000003</c:v>
                </c:pt>
                <c:pt idx="269">
                  <c:v>0.79427899999999996</c:v>
                </c:pt>
                <c:pt idx="270">
                  <c:v>0.79460799999999998</c:v>
                </c:pt>
                <c:pt idx="271">
                  <c:v>0.79360799999999998</c:v>
                </c:pt>
                <c:pt idx="272">
                  <c:v>0.79477600000000004</c:v>
                </c:pt>
                <c:pt idx="273">
                  <c:v>0.79370099999999999</c:v>
                </c:pt>
                <c:pt idx="274">
                  <c:v>0.79258300000000004</c:v>
                </c:pt>
                <c:pt idx="275">
                  <c:v>0.79053899999999999</c:v>
                </c:pt>
                <c:pt idx="276">
                  <c:v>0.79163300000000003</c:v>
                </c:pt>
                <c:pt idx="277">
                  <c:v>0.79118500000000003</c:v>
                </c:pt>
                <c:pt idx="278">
                  <c:v>0.79114399999999996</c:v>
                </c:pt>
                <c:pt idx="279">
                  <c:v>0.79150900000000002</c:v>
                </c:pt>
                <c:pt idx="280">
                  <c:v>0.79067500000000002</c:v>
                </c:pt>
                <c:pt idx="281">
                  <c:v>0.79180200000000001</c:v>
                </c:pt>
                <c:pt idx="282">
                  <c:v>0.78993000000000002</c:v>
                </c:pt>
                <c:pt idx="283">
                  <c:v>0.79202899999999998</c:v>
                </c:pt>
                <c:pt idx="284">
                  <c:v>0.78980399999999995</c:v>
                </c:pt>
                <c:pt idx="285">
                  <c:v>0.79201299999999997</c:v>
                </c:pt>
                <c:pt idx="286">
                  <c:v>0.79177600000000004</c:v>
                </c:pt>
                <c:pt idx="287">
                  <c:v>0.79642400000000002</c:v>
                </c:pt>
                <c:pt idx="288">
                  <c:v>0.79620500000000005</c:v>
                </c:pt>
                <c:pt idx="289">
                  <c:v>0.79871400000000004</c:v>
                </c:pt>
                <c:pt idx="290">
                  <c:v>0.79749800000000004</c:v>
                </c:pt>
                <c:pt idx="291">
                  <c:v>0.79702200000000001</c:v>
                </c:pt>
                <c:pt idx="292">
                  <c:v>0.79781599999999997</c:v>
                </c:pt>
                <c:pt idx="293">
                  <c:v>0.79686800000000002</c:v>
                </c:pt>
                <c:pt idx="294">
                  <c:v>0.79472600000000004</c:v>
                </c:pt>
                <c:pt idx="295">
                  <c:v>0.79368499999999997</c:v>
                </c:pt>
                <c:pt idx="296">
                  <c:v>0.79550200000000004</c:v>
                </c:pt>
                <c:pt idx="297">
                  <c:v>0.79558899999999999</c:v>
                </c:pt>
                <c:pt idx="298">
                  <c:v>0.79427000000000003</c:v>
                </c:pt>
                <c:pt idx="299">
                  <c:v>0.793682</c:v>
                </c:pt>
                <c:pt idx="300">
                  <c:v>0.79452599999999995</c:v>
                </c:pt>
                <c:pt idx="301">
                  <c:v>0.79502899999999999</c:v>
                </c:pt>
                <c:pt idx="302">
                  <c:v>0.796095</c:v>
                </c:pt>
                <c:pt idx="303">
                  <c:v>0.79624499999999998</c:v>
                </c:pt>
                <c:pt idx="304">
                  <c:v>0.796157</c:v>
                </c:pt>
                <c:pt idx="305">
                  <c:v>0.79496999999999995</c:v>
                </c:pt>
                <c:pt idx="306">
                  <c:v>0.79450500000000002</c:v>
                </c:pt>
                <c:pt idx="307">
                  <c:v>0.79297300000000004</c:v>
                </c:pt>
                <c:pt idx="308">
                  <c:v>0.79279200000000005</c:v>
                </c:pt>
                <c:pt idx="309">
                  <c:v>0.79110800000000003</c:v>
                </c:pt>
                <c:pt idx="310">
                  <c:v>0.79018699999999997</c:v>
                </c:pt>
                <c:pt idx="311">
                  <c:v>0.78862200000000005</c:v>
                </c:pt>
                <c:pt idx="312">
                  <c:v>0.79172600000000004</c:v>
                </c:pt>
                <c:pt idx="313">
                  <c:v>0.79501500000000003</c:v>
                </c:pt>
                <c:pt idx="314">
                  <c:v>0.79505599999999998</c:v>
                </c:pt>
                <c:pt idx="315">
                  <c:v>0.79587799999999997</c:v>
                </c:pt>
                <c:pt idx="316">
                  <c:v>0.79711799999999999</c:v>
                </c:pt>
                <c:pt idx="317">
                  <c:v>0.797211</c:v>
                </c:pt>
                <c:pt idx="318">
                  <c:v>0.79568099999999997</c:v>
                </c:pt>
                <c:pt idx="319">
                  <c:v>0.79558300000000004</c:v>
                </c:pt>
                <c:pt idx="320">
                  <c:v>0.79807300000000003</c:v>
                </c:pt>
                <c:pt idx="321">
                  <c:v>0.79642400000000002</c:v>
                </c:pt>
                <c:pt idx="322">
                  <c:v>0.79589299999999996</c:v>
                </c:pt>
                <c:pt idx="323">
                  <c:v>0.794512</c:v>
                </c:pt>
                <c:pt idx="324">
                  <c:v>0.79645999999999995</c:v>
                </c:pt>
                <c:pt idx="325">
                  <c:v>0.79515199999999997</c:v>
                </c:pt>
                <c:pt idx="326">
                  <c:v>0.79658899999999999</c:v>
                </c:pt>
                <c:pt idx="327">
                  <c:v>0.79824399999999995</c:v>
                </c:pt>
                <c:pt idx="328">
                  <c:v>0.79786000000000001</c:v>
                </c:pt>
                <c:pt idx="329">
                  <c:v>0.80069500000000005</c:v>
                </c:pt>
                <c:pt idx="330">
                  <c:v>0.80100899999999997</c:v>
                </c:pt>
                <c:pt idx="331">
                  <c:v>0.80083300000000002</c:v>
                </c:pt>
                <c:pt idx="332">
                  <c:v>0.801508</c:v>
                </c:pt>
                <c:pt idx="333">
                  <c:v>0.80053799999999997</c:v>
                </c:pt>
                <c:pt idx="334">
                  <c:v>0.80366000000000004</c:v>
                </c:pt>
                <c:pt idx="335">
                  <c:v>0.80238399999999999</c:v>
                </c:pt>
                <c:pt idx="336">
                  <c:v>0.80461099999999997</c:v>
                </c:pt>
                <c:pt idx="337">
                  <c:v>0.80376999999999998</c:v>
                </c:pt>
                <c:pt idx="338">
                  <c:v>0.80545599999999995</c:v>
                </c:pt>
                <c:pt idx="339">
                  <c:v>0.80653600000000003</c:v>
                </c:pt>
                <c:pt idx="340">
                  <c:v>0.80575200000000002</c:v>
                </c:pt>
                <c:pt idx="341">
                  <c:v>0.80650299999999997</c:v>
                </c:pt>
                <c:pt idx="342">
                  <c:v>0.80779800000000002</c:v>
                </c:pt>
                <c:pt idx="343">
                  <c:v>0.80840199999999995</c:v>
                </c:pt>
                <c:pt idx="344">
                  <c:v>0.81008400000000003</c:v>
                </c:pt>
                <c:pt idx="345">
                  <c:v>0.81043699999999996</c:v>
                </c:pt>
                <c:pt idx="346">
                  <c:v>0.81045500000000004</c:v>
                </c:pt>
                <c:pt idx="347">
                  <c:v>0.80981499999999995</c:v>
                </c:pt>
                <c:pt idx="348">
                  <c:v>0.81077100000000002</c:v>
                </c:pt>
                <c:pt idx="349">
                  <c:v>0.81021299999999996</c:v>
                </c:pt>
                <c:pt idx="350">
                  <c:v>0.81308899999999995</c:v>
                </c:pt>
                <c:pt idx="351">
                  <c:v>0.81164000000000003</c:v>
                </c:pt>
                <c:pt idx="352">
                  <c:v>0.81274299999999999</c:v>
                </c:pt>
                <c:pt idx="353">
                  <c:v>0.81427000000000005</c:v>
                </c:pt>
                <c:pt idx="354">
                  <c:v>0.81450900000000004</c:v>
                </c:pt>
                <c:pt idx="355">
                  <c:v>0.81452500000000005</c:v>
                </c:pt>
                <c:pt idx="356">
                  <c:v>0.816133</c:v>
                </c:pt>
                <c:pt idx="357">
                  <c:v>0.81646700000000005</c:v>
                </c:pt>
                <c:pt idx="358">
                  <c:v>0.81731799999999999</c:v>
                </c:pt>
                <c:pt idx="359">
                  <c:v>0.81661399999999995</c:v>
                </c:pt>
                <c:pt idx="360">
                  <c:v>0.81527000000000005</c:v>
                </c:pt>
                <c:pt idx="361">
                  <c:v>0.816832</c:v>
                </c:pt>
                <c:pt idx="362">
                  <c:v>0.81525999999999998</c:v>
                </c:pt>
                <c:pt idx="363">
                  <c:v>0.81577999999999995</c:v>
                </c:pt>
                <c:pt idx="364">
                  <c:v>0.81437499999999996</c:v>
                </c:pt>
                <c:pt idx="365">
                  <c:v>0.81286800000000003</c:v>
                </c:pt>
                <c:pt idx="366">
                  <c:v>0.81312099999999998</c:v>
                </c:pt>
                <c:pt idx="367">
                  <c:v>0.81311299999999997</c:v>
                </c:pt>
                <c:pt idx="368">
                  <c:v>0.81378399999999995</c:v>
                </c:pt>
                <c:pt idx="369">
                  <c:v>0.81315700000000002</c:v>
                </c:pt>
                <c:pt idx="370">
                  <c:v>0.81330499999999994</c:v>
                </c:pt>
                <c:pt idx="371">
                  <c:v>0.81232800000000005</c:v>
                </c:pt>
                <c:pt idx="372">
                  <c:v>0.81091899999999995</c:v>
                </c:pt>
                <c:pt idx="373">
                  <c:v>0.81032000000000004</c:v>
                </c:pt>
                <c:pt idx="374">
                  <c:v>0.80882100000000001</c:v>
                </c:pt>
                <c:pt idx="375">
                  <c:v>0.810276</c:v>
                </c:pt>
                <c:pt idx="376">
                  <c:v>0.81027899999999997</c:v>
                </c:pt>
                <c:pt idx="377">
                  <c:v>0.80894600000000005</c:v>
                </c:pt>
                <c:pt idx="378">
                  <c:v>0.80750500000000003</c:v>
                </c:pt>
                <c:pt idx="379">
                  <c:v>0.80622899999999997</c:v>
                </c:pt>
                <c:pt idx="380">
                  <c:v>0.80473799999999995</c:v>
                </c:pt>
                <c:pt idx="381">
                  <c:v>0.805975</c:v>
                </c:pt>
                <c:pt idx="382">
                  <c:v>0.80570200000000003</c:v>
                </c:pt>
                <c:pt idx="383">
                  <c:v>0.80502899999999999</c:v>
                </c:pt>
                <c:pt idx="384">
                  <c:v>0.80309799999999998</c:v>
                </c:pt>
                <c:pt idx="385">
                  <c:v>0.80204299999999995</c:v>
                </c:pt>
                <c:pt idx="386">
                  <c:v>0.80102300000000004</c:v>
                </c:pt>
                <c:pt idx="387">
                  <c:v>0.80063099999999998</c:v>
                </c:pt>
                <c:pt idx="388">
                  <c:v>0.79938900000000002</c:v>
                </c:pt>
                <c:pt idx="389">
                  <c:v>0.79859400000000003</c:v>
                </c:pt>
                <c:pt idx="390">
                  <c:v>0.79740299999999997</c:v>
                </c:pt>
                <c:pt idx="391">
                  <c:v>0.79752100000000004</c:v>
                </c:pt>
                <c:pt idx="392">
                  <c:v>0.79679800000000001</c:v>
                </c:pt>
                <c:pt idx="393">
                  <c:v>0.79572299999999996</c:v>
                </c:pt>
                <c:pt idx="394">
                  <c:v>0.79449999999999998</c:v>
                </c:pt>
                <c:pt idx="395">
                  <c:v>0.79395199999999999</c:v>
                </c:pt>
                <c:pt idx="396">
                  <c:v>0.79322499999999996</c:v>
                </c:pt>
                <c:pt idx="397">
                  <c:v>0.79261300000000001</c:v>
                </c:pt>
                <c:pt idx="398">
                  <c:v>0.79157100000000002</c:v>
                </c:pt>
                <c:pt idx="399">
                  <c:v>0.79085099999999997</c:v>
                </c:pt>
                <c:pt idx="400">
                  <c:v>0.79001200000000005</c:v>
                </c:pt>
                <c:pt idx="401">
                  <c:v>0.79161400000000004</c:v>
                </c:pt>
                <c:pt idx="402">
                  <c:v>0.79191400000000001</c:v>
                </c:pt>
                <c:pt idx="403">
                  <c:v>0.79376899999999995</c:v>
                </c:pt>
                <c:pt idx="404">
                  <c:v>0.79422899999999996</c:v>
                </c:pt>
                <c:pt idx="405">
                  <c:v>0.79653399999999996</c:v>
                </c:pt>
                <c:pt idx="406">
                  <c:v>0.79649800000000004</c:v>
                </c:pt>
                <c:pt idx="407">
                  <c:v>0.79572399999999999</c:v>
                </c:pt>
                <c:pt idx="408">
                  <c:v>0.79637400000000003</c:v>
                </c:pt>
                <c:pt idx="409">
                  <c:v>0.79613699999999998</c:v>
                </c:pt>
                <c:pt idx="410">
                  <c:v>0.79594500000000001</c:v>
                </c:pt>
                <c:pt idx="411">
                  <c:v>0.79562600000000006</c:v>
                </c:pt>
                <c:pt idx="412">
                  <c:v>0.79489500000000002</c:v>
                </c:pt>
                <c:pt idx="413">
                  <c:v>0.79463399999999995</c:v>
                </c:pt>
                <c:pt idx="414">
                  <c:v>0.79515899999999995</c:v>
                </c:pt>
                <c:pt idx="415">
                  <c:v>0.79377600000000004</c:v>
                </c:pt>
                <c:pt idx="416">
                  <c:v>0.79405700000000001</c:v>
                </c:pt>
                <c:pt idx="417">
                  <c:v>0.79431600000000002</c:v>
                </c:pt>
                <c:pt idx="418">
                  <c:v>0.79322400000000004</c:v>
                </c:pt>
                <c:pt idx="419">
                  <c:v>0.79432400000000003</c:v>
                </c:pt>
                <c:pt idx="420">
                  <c:v>0.79462100000000002</c:v>
                </c:pt>
                <c:pt idx="421">
                  <c:v>0.794875</c:v>
                </c:pt>
                <c:pt idx="422">
                  <c:v>0.79412300000000002</c:v>
                </c:pt>
                <c:pt idx="423">
                  <c:v>0.79622899999999996</c:v>
                </c:pt>
                <c:pt idx="424">
                  <c:v>0.798489</c:v>
                </c:pt>
                <c:pt idx="425">
                  <c:v>0.79753200000000002</c:v>
                </c:pt>
                <c:pt idx="426">
                  <c:v>0.79766400000000004</c:v>
                </c:pt>
                <c:pt idx="427">
                  <c:v>0.79808500000000004</c:v>
                </c:pt>
                <c:pt idx="428">
                  <c:v>0.80038699999999996</c:v>
                </c:pt>
                <c:pt idx="429">
                  <c:v>0.79989100000000002</c:v>
                </c:pt>
                <c:pt idx="430">
                  <c:v>0.80150699999999997</c:v>
                </c:pt>
                <c:pt idx="431">
                  <c:v>0.80350100000000002</c:v>
                </c:pt>
                <c:pt idx="432">
                  <c:v>0.80310099999999995</c:v>
                </c:pt>
                <c:pt idx="433">
                  <c:v>0.80393300000000001</c:v>
                </c:pt>
                <c:pt idx="434">
                  <c:v>0.80463799999999996</c:v>
                </c:pt>
                <c:pt idx="435">
                  <c:v>0.80315800000000004</c:v>
                </c:pt>
                <c:pt idx="436">
                  <c:v>0.80318299999999998</c:v>
                </c:pt>
                <c:pt idx="437">
                  <c:v>0.80210700000000001</c:v>
                </c:pt>
                <c:pt idx="438">
                  <c:v>0.80128100000000002</c:v>
                </c:pt>
                <c:pt idx="439">
                  <c:v>0.80085399999999995</c:v>
                </c:pt>
                <c:pt idx="440">
                  <c:v>0.80161899999999997</c:v>
                </c:pt>
                <c:pt idx="441">
                  <c:v>0.800979</c:v>
                </c:pt>
                <c:pt idx="442">
                  <c:v>0.80061899999999997</c:v>
                </c:pt>
                <c:pt idx="443">
                  <c:v>0.80107899999999999</c:v>
                </c:pt>
                <c:pt idx="444">
                  <c:v>0.80219499999999999</c:v>
                </c:pt>
                <c:pt idx="445">
                  <c:v>0.80146899999999999</c:v>
                </c:pt>
                <c:pt idx="446">
                  <c:v>0.80176199999999997</c:v>
                </c:pt>
                <c:pt idx="447">
                  <c:v>0.80217300000000002</c:v>
                </c:pt>
                <c:pt idx="448">
                  <c:v>0.80238699999999996</c:v>
                </c:pt>
                <c:pt idx="449">
                  <c:v>0.80125800000000003</c:v>
                </c:pt>
                <c:pt idx="450">
                  <c:v>0.80056300000000002</c:v>
                </c:pt>
                <c:pt idx="451">
                  <c:v>0.80198199999999997</c:v>
                </c:pt>
                <c:pt idx="452">
                  <c:v>0.80224099999999998</c:v>
                </c:pt>
                <c:pt idx="453">
                  <c:v>0.80207200000000001</c:v>
                </c:pt>
                <c:pt idx="454">
                  <c:v>0.80299500000000001</c:v>
                </c:pt>
                <c:pt idx="455">
                  <c:v>0.80232099999999995</c:v>
                </c:pt>
                <c:pt idx="456">
                  <c:v>0.80381599999999997</c:v>
                </c:pt>
                <c:pt idx="457">
                  <c:v>0.80353300000000005</c:v>
                </c:pt>
                <c:pt idx="458">
                  <c:v>0.80527300000000002</c:v>
                </c:pt>
                <c:pt idx="459">
                  <c:v>0.80388499999999996</c:v>
                </c:pt>
                <c:pt idx="460">
                  <c:v>0.80285099999999998</c:v>
                </c:pt>
                <c:pt idx="461">
                  <c:v>0.80383800000000005</c:v>
                </c:pt>
                <c:pt idx="462">
                  <c:v>0.803732</c:v>
                </c:pt>
                <c:pt idx="463">
                  <c:v>0.80321299999999995</c:v>
                </c:pt>
                <c:pt idx="464">
                  <c:v>0.80446300000000004</c:v>
                </c:pt>
                <c:pt idx="465">
                  <c:v>0.80580499999999999</c:v>
                </c:pt>
                <c:pt idx="466">
                  <c:v>0.80576700000000001</c:v>
                </c:pt>
                <c:pt idx="467">
                  <c:v>0.80538799999999999</c:v>
                </c:pt>
                <c:pt idx="468">
                  <c:v>0.80466300000000002</c:v>
                </c:pt>
                <c:pt idx="469">
                  <c:v>0.80429899999999999</c:v>
                </c:pt>
                <c:pt idx="470">
                  <c:v>0.80489299999999997</c:v>
                </c:pt>
                <c:pt idx="471">
                  <c:v>0.80703999999999998</c:v>
                </c:pt>
                <c:pt idx="472">
                  <c:v>0.80800099999999997</c:v>
                </c:pt>
                <c:pt idx="473">
                  <c:v>0.80739700000000003</c:v>
                </c:pt>
                <c:pt idx="474">
                  <c:v>0.80754000000000004</c:v>
                </c:pt>
                <c:pt idx="475">
                  <c:v>0.80798999999999999</c:v>
                </c:pt>
                <c:pt idx="476">
                  <c:v>0.80773799999999996</c:v>
                </c:pt>
                <c:pt idx="477">
                  <c:v>0.80698000000000003</c:v>
                </c:pt>
                <c:pt idx="478">
                  <c:v>0.80581899999999995</c:v>
                </c:pt>
                <c:pt idx="479">
                  <c:v>0.80568499999999998</c:v>
                </c:pt>
                <c:pt idx="480">
                  <c:v>0.80705300000000002</c:v>
                </c:pt>
                <c:pt idx="481">
                  <c:v>0.80671199999999998</c:v>
                </c:pt>
                <c:pt idx="482">
                  <c:v>0.80693000000000004</c:v>
                </c:pt>
                <c:pt idx="483">
                  <c:v>0.80738900000000002</c:v>
                </c:pt>
                <c:pt idx="484">
                  <c:v>0.80669400000000002</c:v>
                </c:pt>
                <c:pt idx="485">
                  <c:v>0.80575600000000003</c:v>
                </c:pt>
                <c:pt idx="486">
                  <c:v>0.80651700000000004</c:v>
                </c:pt>
                <c:pt idx="487">
                  <c:v>0.80591800000000002</c:v>
                </c:pt>
                <c:pt idx="488">
                  <c:v>0.80679100000000004</c:v>
                </c:pt>
                <c:pt idx="489">
                  <c:v>0.80723</c:v>
                </c:pt>
                <c:pt idx="490">
                  <c:v>0.80707200000000001</c:v>
                </c:pt>
                <c:pt idx="491">
                  <c:v>0.80623100000000003</c:v>
                </c:pt>
                <c:pt idx="492">
                  <c:v>0.80798599999999998</c:v>
                </c:pt>
                <c:pt idx="493">
                  <c:v>0.80822499999999997</c:v>
                </c:pt>
                <c:pt idx="494">
                  <c:v>0.808369</c:v>
                </c:pt>
                <c:pt idx="495">
                  <c:v>0.80795799999999995</c:v>
                </c:pt>
                <c:pt idx="496">
                  <c:v>0.80776300000000001</c:v>
                </c:pt>
                <c:pt idx="497">
                  <c:v>0.807365</c:v>
                </c:pt>
                <c:pt idx="498">
                  <c:v>0.80772999999999995</c:v>
                </c:pt>
                <c:pt idx="499">
                  <c:v>0.81010499999999996</c:v>
                </c:pt>
                <c:pt idx="500">
                  <c:v>0.80953799999999998</c:v>
                </c:pt>
                <c:pt idx="501">
                  <c:v>0.80977299999999997</c:v>
                </c:pt>
                <c:pt idx="502">
                  <c:v>0.81049899999999997</c:v>
                </c:pt>
                <c:pt idx="503">
                  <c:v>0.81133500000000003</c:v>
                </c:pt>
                <c:pt idx="504">
                  <c:v>0.81031900000000001</c:v>
                </c:pt>
                <c:pt idx="505">
                  <c:v>0.81077500000000002</c:v>
                </c:pt>
                <c:pt idx="506">
                  <c:v>0.80937899999999996</c:v>
                </c:pt>
                <c:pt idx="507">
                  <c:v>0.81001000000000001</c:v>
                </c:pt>
                <c:pt idx="508">
                  <c:v>0.81088199999999999</c:v>
                </c:pt>
                <c:pt idx="509">
                  <c:v>0.811087</c:v>
                </c:pt>
                <c:pt idx="510">
                  <c:v>0.81126299999999996</c:v>
                </c:pt>
                <c:pt idx="511">
                  <c:v>0.81152599999999997</c:v>
                </c:pt>
                <c:pt idx="512">
                  <c:v>0.81084999999999996</c:v>
                </c:pt>
                <c:pt idx="513">
                  <c:v>0.81126200000000004</c:v>
                </c:pt>
                <c:pt idx="514">
                  <c:v>0.81062299999999998</c:v>
                </c:pt>
                <c:pt idx="515">
                  <c:v>0.80967299999999998</c:v>
                </c:pt>
                <c:pt idx="516">
                  <c:v>0.81065100000000001</c:v>
                </c:pt>
                <c:pt idx="517">
                  <c:v>0.81024700000000005</c:v>
                </c:pt>
                <c:pt idx="518">
                  <c:v>0.81018400000000002</c:v>
                </c:pt>
                <c:pt idx="519">
                  <c:v>0.809554</c:v>
                </c:pt>
                <c:pt idx="520">
                  <c:v>0.80930400000000002</c:v>
                </c:pt>
                <c:pt idx="521">
                  <c:v>0.80879999999999996</c:v>
                </c:pt>
                <c:pt idx="522">
                  <c:v>0.80829499999999999</c:v>
                </c:pt>
                <c:pt idx="523">
                  <c:v>0.80783700000000003</c:v>
                </c:pt>
                <c:pt idx="524">
                  <c:v>0.80677500000000002</c:v>
                </c:pt>
                <c:pt idx="525">
                  <c:v>0.80730299999999999</c:v>
                </c:pt>
                <c:pt idx="526">
                  <c:v>0.80882100000000001</c:v>
                </c:pt>
                <c:pt idx="527">
                  <c:v>0.80817799999999995</c:v>
                </c:pt>
                <c:pt idx="528">
                  <c:v>0.80875300000000006</c:v>
                </c:pt>
                <c:pt idx="529">
                  <c:v>0.80905099999999996</c:v>
                </c:pt>
                <c:pt idx="530">
                  <c:v>0.80804600000000004</c:v>
                </c:pt>
                <c:pt idx="531">
                  <c:v>0.80735400000000002</c:v>
                </c:pt>
                <c:pt idx="532">
                  <c:v>0.80631699999999995</c:v>
                </c:pt>
                <c:pt idx="533">
                  <c:v>0.80814200000000003</c:v>
                </c:pt>
                <c:pt idx="534">
                  <c:v>0.80936399999999997</c:v>
                </c:pt>
                <c:pt idx="535">
                  <c:v>0.808701</c:v>
                </c:pt>
                <c:pt idx="536">
                  <c:v>0.80978600000000001</c:v>
                </c:pt>
                <c:pt idx="537">
                  <c:v>0.81067</c:v>
                </c:pt>
                <c:pt idx="538">
                  <c:v>0.81019799999999997</c:v>
                </c:pt>
                <c:pt idx="539">
                  <c:v>0.80949800000000005</c:v>
                </c:pt>
                <c:pt idx="540">
                  <c:v>0.80904299999999996</c:v>
                </c:pt>
                <c:pt idx="541">
                  <c:v>0.80935999999999997</c:v>
                </c:pt>
                <c:pt idx="542">
                  <c:v>0.80866700000000002</c:v>
                </c:pt>
                <c:pt idx="543">
                  <c:v>0.80801699999999999</c:v>
                </c:pt>
                <c:pt idx="544">
                  <c:v>0.80925899999999995</c:v>
                </c:pt>
                <c:pt idx="545">
                  <c:v>0.80951799999999996</c:v>
                </c:pt>
                <c:pt idx="546">
                  <c:v>0.80881499999999995</c:v>
                </c:pt>
                <c:pt idx="547">
                  <c:v>0.80865399999999998</c:v>
                </c:pt>
                <c:pt idx="548">
                  <c:v>0.80788700000000002</c:v>
                </c:pt>
                <c:pt idx="549">
                  <c:v>0.807813</c:v>
                </c:pt>
                <c:pt idx="550">
                  <c:v>0.80865799999999999</c:v>
                </c:pt>
                <c:pt idx="551">
                  <c:v>0.80849499999999996</c:v>
                </c:pt>
                <c:pt idx="552">
                  <c:v>0.80812099999999998</c:v>
                </c:pt>
                <c:pt idx="553">
                  <c:v>0.80780399999999997</c:v>
                </c:pt>
                <c:pt idx="554">
                  <c:v>0.80692399999999997</c:v>
                </c:pt>
                <c:pt idx="555">
                  <c:v>0.80685300000000004</c:v>
                </c:pt>
                <c:pt idx="556">
                  <c:v>0.80621299999999996</c:v>
                </c:pt>
                <c:pt idx="557">
                  <c:v>0.80704399999999998</c:v>
                </c:pt>
                <c:pt idx="558">
                  <c:v>0.807836</c:v>
                </c:pt>
                <c:pt idx="559">
                  <c:v>0.80818400000000001</c:v>
                </c:pt>
                <c:pt idx="560">
                  <c:v>0.80777900000000002</c:v>
                </c:pt>
                <c:pt idx="561">
                  <c:v>0.80835900000000005</c:v>
                </c:pt>
                <c:pt idx="562">
                  <c:v>0.80859700000000001</c:v>
                </c:pt>
                <c:pt idx="563">
                  <c:v>0.80762100000000003</c:v>
                </c:pt>
                <c:pt idx="564">
                  <c:v>0.80655500000000002</c:v>
                </c:pt>
                <c:pt idx="565">
                  <c:v>0.80743399999999999</c:v>
                </c:pt>
                <c:pt idx="566">
                  <c:v>0.808473</c:v>
                </c:pt>
                <c:pt idx="567">
                  <c:v>0.80959000000000003</c:v>
                </c:pt>
                <c:pt idx="568">
                  <c:v>0.809504</c:v>
                </c:pt>
                <c:pt idx="569">
                  <c:v>0.80860900000000002</c:v>
                </c:pt>
                <c:pt idx="570">
                  <c:v>0.80749800000000005</c:v>
                </c:pt>
                <c:pt idx="571">
                  <c:v>0.80685099999999998</c:v>
                </c:pt>
                <c:pt idx="572">
                  <c:v>0.80590799999999996</c:v>
                </c:pt>
                <c:pt idx="573">
                  <c:v>0.806531</c:v>
                </c:pt>
                <c:pt idx="574">
                  <c:v>0.80569000000000002</c:v>
                </c:pt>
                <c:pt idx="575">
                  <c:v>0.80507499999999999</c:v>
                </c:pt>
                <c:pt idx="576">
                  <c:v>0.80566499999999996</c:v>
                </c:pt>
                <c:pt idx="577">
                  <c:v>0.80549300000000001</c:v>
                </c:pt>
                <c:pt idx="578">
                  <c:v>0.80524399999999996</c:v>
                </c:pt>
                <c:pt idx="579">
                  <c:v>0.80445599999999995</c:v>
                </c:pt>
                <c:pt idx="580">
                  <c:v>0.8054</c:v>
                </c:pt>
                <c:pt idx="581">
                  <c:v>0.80498499999999995</c:v>
                </c:pt>
                <c:pt idx="582">
                  <c:v>0.80455100000000002</c:v>
                </c:pt>
                <c:pt idx="583">
                  <c:v>0.80469599999999997</c:v>
                </c:pt>
                <c:pt idx="584">
                  <c:v>0.80390099999999998</c:v>
                </c:pt>
                <c:pt idx="585">
                  <c:v>0.80352599999999996</c:v>
                </c:pt>
                <c:pt idx="586">
                  <c:v>0.80496500000000004</c:v>
                </c:pt>
                <c:pt idx="587">
                  <c:v>0.80473300000000003</c:v>
                </c:pt>
                <c:pt idx="588">
                  <c:v>0.80437800000000004</c:v>
                </c:pt>
                <c:pt idx="589">
                  <c:v>0.80498099999999995</c:v>
                </c:pt>
                <c:pt idx="590">
                  <c:v>0.80379500000000004</c:v>
                </c:pt>
                <c:pt idx="591">
                  <c:v>0.80440500000000004</c:v>
                </c:pt>
                <c:pt idx="592">
                  <c:v>0.80427499999999996</c:v>
                </c:pt>
                <c:pt idx="593">
                  <c:v>0.80358499999999999</c:v>
                </c:pt>
                <c:pt idx="594">
                  <c:v>0.80505599999999999</c:v>
                </c:pt>
                <c:pt idx="595">
                  <c:v>0.80517700000000003</c:v>
                </c:pt>
                <c:pt idx="596">
                  <c:v>0.80537000000000003</c:v>
                </c:pt>
                <c:pt idx="597">
                  <c:v>0.805728</c:v>
                </c:pt>
                <c:pt idx="598">
                  <c:v>0.80587500000000001</c:v>
                </c:pt>
                <c:pt idx="599">
                  <c:v>0.80598199999999998</c:v>
                </c:pt>
                <c:pt idx="600">
                  <c:v>0.80581999999999998</c:v>
                </c:pt>
                <c:pt idx="601">
                  <c:v>0.80693199999999998</c:v>
                </c:pt>
                <c:pt idx="602">
                  <c:v>0.80709399999999998</c:v>
                </c:pt>
                <c:pt idx="603">
                  <c:v>0.806172</c:v>
                </c:pt>
                <c:pt idx="604">
                  <c:v>0.80590499999999998</c:v>
                </c:pt>
                <c:pt idx="605">
                  <c:v>0.80569999999999997</c:v>
                </c:pt>
                <c:pt idx="606">
                  <c:v>0.80665399999999998</c:v>
                </c:pt>
                <c:pt idx="607">
                  <c:v>0.80649599999999999</c:v>
                </c:pt>
                <c:pt idx="608">
                  <c:v>0.80791800000000003</c:v>
                </c:pt>
                <c:pt idx="609">
                  <c:v>0.80805700000000003</c:v>
                </c:pt>
                <c:pt idx="610">
                  <c:v>0.80852100000000005</c:v>
                </c:pt>
                <c:pt idx="611">
                  <c:v>0.80855500000000002</c:v>
                </c:pt>
                <c:pt idx="612">
                  <c:v>0.80847199999999997</c:v>
                </c:pt>
                <c:pt idx="613">
                  <c:v>0.80776300000000001</c:v>
                </c:pt>
                <c:pt idx="614">
                  <c:v>0.80716100000000002</c:v>
                </c:pt>
                <c:pt idx="615">
                  <c:v>0.80714699999999995</c:v>
                </c:pt>
                <c:pt idx="616">
                  <c:v>0.80762100000000003</c:v>
                </c:pt>
                <c:pt idx="617">
                  <c:v>0.80789</c:v>
                </c:pt>
                <c:pt idx="618">
                  <c:v>0.80805400000000005</c:v>
                </c:pt>
                <c:pt idx="619">
                  <c:v>0.80852299999999999</c:v>
                </c:pt>
                <c:pt idx="620">
                  <c:v>0.80807099999999998</c:v>
                </c:pt>
                <c:pt idx="621">
                  <c:v>0.80759599999999998</c:v>
                </c:pt>
                <c:pt idx="622">
                  <c:v>0.80699699999999996</c:v>
                </c:pt>
                <c:pt idx="623">
                  <c:v>0.80642199999999997</c:v>
                </c:pt>
                <c:pt idx="624">
                  <c:v>0.80748500000000001</c:v>
                </c:pt>
                <c:pt idx="625">
                  <c:v>0.80773200000000001</c:v>
                </c:pt>
                <c:pt idx="626">
                  <c:v>0.80684599999999995</c:v>
                </c:pt>
                <c:pt idx="627">
                  <c:v>0.80612499999999998</c:v>
                </c:pt>
                <c:pt idx="628">
                  <c:v>0.80625999999999998</c:v>
                </c:pt>
                <c:pt idx="629">
                  <c:v>0.80552800000000002</c:v>
                </c:pt>
                <c:pt idx="630">
                  <c:v>0.80604100000000001</c:v>
                </c:pt>
                <c:pt idx="631">
                  <c:v>0.807195</c:v>
                </c:pt>
                <c:pt idx="632">
                  <c:v>0.80639300000000003</c:v>
                </c:pt>
                <c:pt idx="633">
                  <c:v>0.80618299999999998</c:v>
                </c:pt>
                <c:pt idx="634">
                  <c:v>0.80582200000000004</c:v>
                </c:pt>
                <c:pt idx="635">
                  <c:v>0.80571899999999996</c:v>
                </c:pt>
                <c:pt idx="636">
                  <c:v>0.80694299999999997</c:v>
                </c:pt>
                <c:pt idx="637">
                  <c:v>0.80745400000000001</c:v>
                </c:pt>
                <c:pt idx="638">
                  <c:v>0.80820499999999995</c:v>
                </c:pt>
                <c:pt idx="639">
                  <c:v>0.80853699999999995</c:v>
                </c:pt>
                <c:pt idx="640">
                  <c:v>0.80845800000000001</c:v>
                </c:pt>
                <c:pt idx="641">
                  <c:v>0.80840199999999995</c:v>
                </c:pt>
                <c:pt idx="642">
                  <c:v>0.80915199999999998</c:v>
                </c:pt>
                <c:pt idx="643">
                  <c:v>0.80910800000000005</c:v>
                </c:pt>
                <c:pt idx="644">
                  <c:v>0.80863600000000002</c:v>
                </c:pt>
                <c:pt idx="645">
                  <c:v>0.80826600000000004</c:v>
                </c:pt>
                <c:pt idx="646">
                  <c:v>0.80825499999999995</c:v>
                </c:pt>
                <c:pt idx="647">
                  <c:v>0.808531</c:v>
                </c:pt>
                <c:pt idx="648">
                  <c:v>0.80781499999999995</c:v>
                </c:pt>
                <c:pt idx="649">
                  <c:v>0.80881800000000004</c:v>
                </c:pt>
                <c:pt idx="650">
                  <c:v>0.80884800000000001</c:v>
                </c:pt>
                <c:pt idx="651">
                  <c:v>0.80925400000000003</c:v>
                </c:pt>
                <c:pt idx="652">
                  <c:v>0.80883499999999997</c:v>
                </c:pt>
                <c:pt idx="653">
                  <c:v>0.80895499999999998</c:v>
                </c:pt>
                <c:pt idx="654">
                  <c:v>0.81018500000000004</c:v>
                </c:pt>
                <c:pt idx="655">
                  <c:v>0.810006</c:v>
                </c:pt>
                <c:pt idx="656">
                  <c:v>0.80925999999999998</c:v>
                </c:pt>
                <c:pt idx="657">
                  <c:v>0.80881599999999998</c:v>
                </c:pt>
                <c:pt idx="658">
                  <c:v>0.80815999999999999</c:v>
                </c:pt>
                <c:pt idx="659">
                  <c:v>0.80723999999999996</c:v>
                </c:pt>
                <c:pt idx="660">
                  <c:v>0.80697200000000002</c:v>
                </c:pt>
                <c:pt idx="661">
                  <c:v>0.80708299999999999</c:v>
                </c:pt>
                <c:pt idx="662">
                  <c:v>0.80655200000000005</c:v>
                </c:pt>
                <c:pt idx="663">
                  <c:v>0.80706900000000004</c:v>
                </c:pt>
                <c:pt idx="664">
                  <c:v>0.80854599999999999</c:v>
                </c:pt>
                <c:pt idx="665">
                  <c:v>0.80867500000000003</c:v>
                </c:pt>
                <c:pt idx="666">
                  <c:v>0.80787200000000003</c:v>
                </c:pt>
                <c:pt idx="667">
                  <c:v>0.807674</c:v>
                </c:pt>
                <c:pt idx="668">
                  <c:v>0.80759300000000001</c:v>
                </c:pt>
                <c:pt idx="669">
                  <c:v>0.80738100000000002</c:v>
                </c:pt>
                <c:pt idx="670">
                  <c:v>0.80725199999999997</c:v>
                </c:pt>
                <c:pt idx="671">
                  <c:v>0.80786000000000002</c:v>
                </c:pt>
                <c:pt idx="672">
                  <c:v>0.80779000000000001</c:v>
                </c:pt>
                <c:pt idx="673">
                  <c:v>0.80882699999999996</c:v>
                </c:pt>
                <c:pt idx="674">
                  <c:v>0.80900300000000003</c:v>
                </c:pt>
                <c:pt idx="675">
                  <c:v>0.80888599999999999</c:v>
                </c:pt>
                <c:pt idx="676">
                  <c:v>0.80850299999999997</c:v>
                </c:pt>
                <c:pt idx="677">
                  <c:v>0.80815700000000001</c:v>
                </c:pt>
                <c:pt idx="678">
                  <c:v>0.808917</c:v>
                </c:pt>
                <c:pt idx="679">
                  <c:v>0.80895799999999995</c:v>
                </c:pt>
                <c:pt idx="680">
                  <c:v>0.80840199999999995</c:v>
                </c:pt>
                <c:pt idx="681">
                  <c:v>0.80779100000000004</c:v>
                </c:pt>
                <c:pt idx="682">
                  <c:v>0.80726100000000001</c:v>
                </c:pt>
                <c:pt idx="683">
                  <c:v>0.80735900000000005</c:v>
                </c:pt>
                <c:pt idx="684">
                  <c:v>0.80717799999999995</c:v>
                </c:pt>
                <c:pt idx="685">
                  <c:v>0.80696900000000005</c:v>
                </c:pt>
                <c:pt idx="686">
                  <c:v>0.80690099999999998</c:v>
                </c:pt>
                <c:pt idx="687">
                  <c:v>0.80705000000000005</c:v>
                </c:pt>
                <c:pt idx="688">
                  <c:v>0.80722099999999997</c:v>
                </c:pt>
                <c:pt idx="689">
                  <c:v>0.80737199999999998</c:v>
                </c:pt>
                <c:pt idx="690">
                  <c:v>0.80887399999999998</c:v>
                </c:pt>
                <c:pt idx="691">
                  <c:v>0.80928900000000004</c:v>
                </c:pt>
                <c:pt idx="692">
                  <c:v>0.808527</c:v>
                </c:pt>
                <c:pt idx="693">
                  <c:v>0.80934399999999995</c:v>
                </c:pt>
                <c:pt idx="694">
                  <c:v>0.80884999999999996</c:v>
                </c:pt>
                <c:pt idx="695">
                  <c:v>0.80953200000000003</c:v>
                </c:pt>
                <c:pt idx="696">
                  <c:v>0.80990399999999996</c:v>
                </c:pt>
                <c:pt idx="697">
                  <c:v>0.80976400000000004</c:v>
                </c:pt>
                <c:pt idx="698">
                  <c:v>0.80967199999999995</c:v>
                </c:pt>
                <c:pt idx="699">
                  <c:v>0.80905899999999997</c:v>
                </c:pt>
                <c:pt idx="700">
                  <c:v>0.80852800000000002</c:v>
                </c:pt>
                <c:pt idx="701">
                  <c:v>0.80817099999999997</c:v>
                </c:pt>
                <c:pt idx="702">
                  <c:v>0.80776199999999998</c:v>
                </c:pt>
                <c:pt idx="703">
                  <c:v>0.80688300000000002</c:v>
                </c:pt>
                <c:pt idx="704">
                  <c:v>0.80769800000000003</c:v>
                </c:pt>
                <c:pt idx="705">
                  <c:v>0.80800899999999998</c:v>
                </c:pt>
                <c:pt idx="706">
                  <c:v>0.80731699999999995</c:v>
                </c:pt>
                <c:pt idx="707">
                  <c:v>0.80706199999999995</c:v>
                </c:pt>
                <c:pt idx="708">
                  <c:v>0.80677100000000002</c:v>
                </c:pt>
                <c:pt idx="709">
                  <c:v>0.80637800000000004</c:v>
                </c:pt>
                <c:pt idx="710">
                  <c:v>0.80601299999999998</c:v>
                </c:pt>
                <c:pt idx="711">
                  <c:v>0.80606699999999998</c:v>
                </c:pt>
                <c:pt idx="712">
                  <c:v>0.80560600000000004</c:v>
                </c:pt>
                <c:pt idx="713">
                  <c:v>0.80538600000000005</c:v>
                </c:pt>
                <c:pt idx="714">
                  <c:v>0.80474100000000004</c:v>
                </c:pt>
                <c:pt idx="715">
                  <c:v>0.80422899999999997</c:v>
                </c:pt>
                <c:pt idx="716">
                  <c:v>0.80410800000000004</c:v>
                </c:pt>
                <c:pt idx="717">
                  <c:v>0.80432899999999996</c:v>
                </c:pt>
                <c:pt idx="718">
                  <c:v>0.80413699999999999</c:v>
                </c:pt>
                <c:pt idx="719">
                  <c:v>0.80423100000000003</c:v>
                </c:pt>
                <c:pt idx="720">
                  <c:v>0.80371300000000001</c:v>
                </c:pt>
                <c:pt idx="721">
                  <c:v>0.80298800000000004</c:v>
                </c:pt>
                <c:pt idx="722">
                  <c:v>0.80234499999999997</c:v>
                </c:pt>
                <c:pt idx="723">
                  <c:v>0.80227400000000004</c:v>
                </c:pt>
                <c:pt idx="724">
                  <c:v>0.80170300000000005</c:v>
                </c:pt>
                <c:pt idx="725">
                  <c:v>0.80155100000000001</c:v>
                </c:pt>
                <c:pt idx="726">
                  <c:v>0.80109600000000003</c:v>
                </c:pt>
                <c:pt idx="727">
                  <c:v>0.80253099999999999</c:v>
                </c:pt>
                <c:pt idx="728">
                  <c:v>0.80271099999999995</c:v>
                </c:pt>
                <c:pt idx="729">
                  <c:v>0.80210000000000004</c:v>
                </c:pt>
                <c:pt idx="730">
                  <c:v>0.80237199999999997</c:v>
                </c:pt>
                <c:pt idx="731">
                  <c:v>0.80262900000000004</c:v>
                </c:pt>
                <c:pt idx="732">
                  <c:v>0.80406</c:v>
                </c:pt>
                <c:pt idx="733">
                  <c:v>0.80445800000000001</c:v>
                </c:pt>
                <c:pt idx="734">
                  <c:v>0.80401999999999996</c:v>
                </c:pt>
                <c:pt idx="735">
                  <c:v>0.80363099999999998</c:v>
                </c:pt>
                <c:pt idx="736">
                  <c:v>0.80437800000000004</c:v>
                </c:pt>
                <c:pt idx="737">
                  <c:v>0.80456799999999995</c:v>
                </c:pt>
                <c:pt idx="738">
                  <c:v>0.80462</c:v>
                </c:pt>
                <c:pt idx="739">
                  <c:v>0.80474999999999997</c:v>
                </c:pt>
                <c:pt idx="740">
                  <c:v>0.803898</c:v>
                </c:pt>
                <c:pt idx="741">
                  <c:v>0.80403199999999997</c:v>
                </c:pt>
                <c:pt idx="742">
                  <c:v>0.80389200000000005</c:v>
                </c:pt>
                <c:pt idx="743">
                  <c:v>0.804956</c:v>
                </c:pt>
                <c:pt idx="744">
                  <c:v>0.80510099999999996</c:v>
                </c:pt>
                <c:pt idx="745">
                  <c:v>0.80463099999999999</c:v>
                </c:pt>
                <c:pt idx="746">
                  <c:v>0.80510800000000005</c:v>
                </c:pt>
                <c:pt idx="747">
                  <c:v>0.80471999999999999</c:v>
                </c:pt>
                <c:pt idx="748">
                  <c:v>0.80433399999999999</c:v>
                </c:pt>
                <c:pt idx="749">
                  <c:v>0.80436600000000003</c:v>
                </c:pt>
                <c:pt idx="750">
                  <c:v>0.80459499999999995</c:v>
                </c:pt>
                <c:pt idx="751">
                  <c:v>0.80396400000000001</c:v>
                </c:pt>
                <c:pt idx="752">
                  <c:v>0.80404500000000001</c:v>
                </c:pt>
                <c:pt idx="753">
                  <c:v>0.80366800000000005</c:v>
                </c:pt>
                <c:pt idx="754">
                  <c:v>0.80296999999999996</c:v>
                </c:pt>
                <c:pt idx="755">
                  <c:v>0.80323800000000001</c:v>
                </c:pt>
                <c:pt idx="756">
                  <c:v>0.80458099999999999</c:v>
                </c:pt>
                <c:pt idx="757">
                  <c:v>0.80437899999999996</c:v>
                </c:pt>
                <c:pt idx="758">
                  <c:v>0.804535</c:v>
                </c:pt>
                <c:pt idx="759">
                  <c:v>0.80510499999999996</c:v>
                </c:pt>
                <c:pt idx="760">
                  <c:v>0.80472100000000002</c:v>
                </c:pt>
                <c:pt idx="761">
                  <c:v>0.80436600000000003</c:v>
                </c:pt>
                <c:pt idx="762">
                  <c:v>0.80413199999999996</c:v>
                </c:pt>
                <c:pt idx="763">
                  <c:v>0.80366800000000005</c:v>
                </c:pt>
                <c:pt idx="764">
                  <c:v>0.80371499999999996</c:v>
                </c:pt>
                <c:pt idx="765">
                  <c:v>0.80442899999999995</c:v>
                </c:pt>
                <c:pt idx="766">
                  <c:v>0.80495700000000003</c:v>
                </c:pt>
                <c:pt idx="767">
                  <c:v>0.80477500000000002</c:v>
                </c:pt>
                <c:pt idx="768">
                  <c:v>0.80503400000000003</c:v>
                </c:pt>
                <c:pt idx="769">
                  <c:v>0.80485099999999998</c:v>
                </c:pt>
                <c:pt idx="770">
                  <c:v>0.80567500000000003</c:v>
                </c:pt>
                <c:pt idx="771">
                  <c:v>0.80566499999999996</c:v>
                </c:pt>
                <c:pt idx="772">
                  <c:v>0.80544800000000005</c:v>
                </c:pt>
                <c:pt idx="773">
                  <c:v>0.80554400000000004</c:v>
                </c:pt>
                <c:pt idx="774">
                  <c:v>0.80580499999999999</c:v>
                </c:pt>
                <c:pt idx="775">
                  <c:v>0.806396</c:v>
                </c:pt>
                <c:pt idx="776">
                  <c:v>0.80585099999999998</c:v>
                </c:pt>
                <c:pt idx="777">
                  <c:v>0.80655200000000005</c:v>
                </c:pt>
                <c:pt idx="778">
                  <c:v>0.80662100000000003</c:v>
                </c:pt>
                <c:pt idx="779">
                  <c:v>0.80576700000000001</c:v>
                </c:pt>
                <c:pt idx="780">
                  <c:v>0.80561700000000003</c:v>
                </c:pt>
                <c:pt idx="781">
                  <c:v>0.80627300000000002</c:v>
                </c:pt>
                <c:pt idx="782">
                  <c:v>0.806898</c:v>
                </c:pt>
                <c:pt idx="783">
                  <c:v>0.80759499999999995</c:v>
                </c:pt>
                <c:pt idx="784">
                  <c:v>0.80749800000000005</c:v>
                </c:pt>
                <c:pt idx="785">
                  <c:v>0.80703499999999995</c:v>
                </c:pt>
                <c:pt idx="786">
                  <c:v>0.80644899999999997</c:v>
                </c:pt>
                <c:pt idx="787">
                  <c:v>0.80606800000000001</c:v>
                </c:pt>
                <c:pt idx="788">
                  <c:v>0.80659099999999995</c:v>
                </c:pt>
                <c:pt idx="789">
                  <c:v>0.80652500000000005</c:v>
                </c:pt>
                <c:pt idx="790">
                  <c:v>0.80663700000000005</c:v>
                </c:pt>
                <c:pt idx="791">
                  <c:v>0.80618299999999998</c:v>
                </c:pt>
                <c:pt idx="792">
                  <c:v>0.80537499999999995</c:v>
                </c:pt>
                <c:pt idx="793">
                  <c:v>0.80623199999999995</c:v>
                </c:pt>
                <c:pt idx="794">
                  <c:v>0.805894</c:v>
                </c:pt>
                <c:pt idx="795">
                  <c:v>0.80551099999999998</c:v>
                </c:pt>
                <c:pt idx="796">
                  <c:v>0.80552599999999996</c:v>
                </c:pt>
                <c:pt idx="797">
                  <c:v>0.80513199999999996</c:v>
                </c:pt>
                <c:pt idx="798">
                  <c:v>0.80563399999999996</c:v>
                </c:pt>
                <c:pt idx="799">
                  <c:v>0.80530299999999999</c:v>
                </c:pt>
                <c:pt idx="800">
                  <c:v>0.80520599999999998</c:v>
                </c:pt>
                <c:pt idx="801">
                  <c:v>0.80469900000000005</c:v>
                </c:pt>
                <c:pt idx="802">
                  <c:v>0.80459400000000003</c:v>
                </c:pt>
                <c:pt idx="803">
                  <c:v>0.80466000000000004</c:v>
                </c:pt>
                <c:pt idx="804">
                  <c:v>0.80418800000000001</c:v>
                </c:pt>
                <c:pt idx="805">
                  <c:v>0.80403000000000002</c:v>
                </c:pt>
                <c:pt idx="806">
                  <c:v>0.80363300000000004</c:v>
                </c:pt>
                <c:pt idx="807">
                  <c:v>0.80308299999999999</c:v>
                </c:pt>
                <c:pt idx="808">
                  <c:v>0.802597</c:v>
                </c:pt>
                <c:pt idx="809">
                  <c:v>0.80198800000000003</c:v>
                </c:pt>
                <c:pt idx="810">
                  <c:v>0.80187699999999995</c:v>
                </c:pt>
                <c:pt idx="811">
                  <c:v>0.80261899999999997</c:v>
                </c:pt>
                <c:pt idx="812">
                  <c:v>0.802755</c:v>
                </c:pt>
                <c:pt idx="813">
                  <c:v>0.80242500000000005</c:v>
                </c:pt>
                <c:pt idx="814">
                  <c:v>0.80223900000000004</c:v>
                </c:pt>
                <c:pt idx="815">
                  <c:v>0.80223500000000003</c:v>
                </c:pt>
                <c:pt idx="816">
                  <c:v>0.80249300000000001</c:v>
                </c:pt>
                <c:pt idx="817">
                  <c:v>0.80250100000000002</c:v>
                </c:pt>
                <c:pt idx="818">
                  <c:v>0.80241300000000004</c:v>
                </c:pt>
                <c:pt idx="819">
                  <c:v>0.80257599999999996</c:v>
                </c:pt>
                <c:pt idx="820">
                  <c:v>0.80189100000000002</c:v>
                </c:pt>
                <c:pt idx="821">
                  <c:v>0.80137700000000001</c:v>
                </c:pt>
                <c:pt idx="822">
                  <c:v>0.80230800000000002</c:v>
                </c:pt>
                <c:pt idx="823">
                  <c:v>0.80254899999999996</c:v>
                </c:pt>
                <c:pt idx="824">
                  <c:v>0.802674</c:v>
                </c:pt>
                <c:pt idx="825">
                  <c:v>0.802369</c:v>
                </c:pt>
                <c:pt idx="826">
                  <c:v>0.80234700000000003</c:v>
                </c:pt>
                <c:pt idx="827">
                  <c:v>0.80216100000000001</c:v>
                </c:pt>
                <c:pt idx="828">
                  <c:v>0.80176800000000004</c:v>
                </c:pt>
                <c:pt idx="829">
                  <c:v>0.80208400000000002</c:v>
                </c:pt>
                <c:pt idx="830">
                  <c:v>0.80260500000000001</c:v>
                </c:pt>
                <c:pt idx="831">
                  <c:v>0.802041</c:v>
                </c:pt>
                <c:pt idx="832">
                  <c:v>0.80294399999999999</c:v>
                </c:pt>
                <c:pt idx="833">
                  <c:v>0.803566</c:v>
                </c:pt>
                <c:pt idx="834">
                  <c:v>0.80356799999999995</c:v>
                </c:pt>
                <c:pt idx="835">
                  <c:v>0.80433100000000002</c:v>
                </c:pt>
                <c:pt idx="836">
                  <c:v>0.80430699999999999</c:v>
                </c:pt>
                <c:pt idx="837">
                  <c:v>0.80499500000000002</c:v>
                </c:pt>
                <c:pt idx="838">
                  <c:v>0.80524700000000005</c:v>
                </c:pt>
                <c:pt idx="839">
                  <c:v>0.80580300000000005</c:v>
                </c:pt>
                <c:pt idx="840">
                  <c:v>0.80607899999999999</c:v>
                </c:pt>
                <c:pt idx="841">
                  <c:v>0.80622499999999997</c:v>
                </c:pt>
                <c:pt idx="842">
                  <c:v>0.80562699999999998</c:v>
                </c:pt>
                <c:pt idx="843">
                  <c:v>0.80539400000000005</c:v>
                </c:pt>
                <c:pt idx="844">
                  <c:v>0.80526900000000001</c:v>
                </c:pt>
                <c:pt idx="845">
                  <c:v>0.80502600000000002</c:v>
                </c:pt>
                <c:pt idx="846">
                  <c:v>0.80462800000000001</c:v>
                </c:pt>
                <c:pt idx="847">
                  <c:v>0.80513500000000005</c:v>
                </c:pt>
                <c:pt idx="848">
                  <c:v>0.80496500000000004</c:v>
                </c:pt>
                <c:pt idx="849">
                  <c:v>0.80530400000000002</c:v>
                </c:pt>
                <c:pt idx="850">
                  <c:v>0.80494699999999997</c:v>
                </c:pt>
                <c:pt idx="851">
                  <c:v>0.80464500000000005</c:v>
                </c:pt>
                <c:pt idx="852">
                  <c:v>0.80454599999999998</c:v>
                </c:pt>
                <c:pt idx="853">
                  <c:v>0.80448399999999998</c:v>
                </c:pt>
                <c:pt idx="854">
                  <c:v>0.80525100000000005</c:v>
                </c:pt>
                <c:pt idx="855">
                  <c:v>0.80577600000000005</c:v>
                </c:pt>
                <c:pt idx="856">
                  <c:v>0.80543399999999998</c:v>
                </c:pt>
                <c:pt idx="857">
                  <c:v>0.80584699999999998</c:v>
                </c:pt>
                <c:pt idx="858">
                  <c:v>0.80605400000000005</c:v>
                </c:pt>
                <c:pt idx="859">
                  <c:v>0.80663600000000002</c:v>
                </c:pt>
                <c:pt idx="860">
                  <c:v>0.80686100000000005</c:v>
                </c:pt>
                <c:pt idx="861">
                  <c:v>0.807145</c:v>
                </c:pt>
                <c:pt idx="862">
                  <c:v>0.808388</c:v>
                </c:pt>
                <c:pt idx="863">
                  <c:v>0.80805199999999999</c:v>
                </c:pt>
                <c:pt idx="864">
                  <c:v>0.808531</c:v>
                </c:pt>
                <c:pt idx="865">
                  <c:v>0.80830100000000005</c:v>
                </c:pt>
                <c:pt idx="866">
                  <c:v>0.80823299999999998</c:v>
                </c:pt>
                <c:pt idx="867">
                  <c:v>0.80882699999999996</c:v>
                </c:pt>
                <c:pt idx="868">
                  <c:v>0.80911200000000005</c:v>
                </c:pt>
                <c:pt idx="869">
                  <c:v>0.80912099999999998</c:v>
                </c:pt>
                <c:pt idx="870">
                  <c:v>0.80853900000000001</c:v>
                </c:pt>
                <c:pt idx="871">
                  <c:v>0.80886800000000003</c:v>
                </c:pt>
                <c:pt idx="872">
                  <c:v>0.80884100000000003</c:v>
                </c:pt>
                <c:pt idx="873">
                  <c:v>0.80878799999999995</c:v>
                </c:pt>
                <c:pt idx="874">
                  <c:v>0.80902300000000005</c:v>
                </c:pt>
                <c:pt idx="875">
                  <c:v>0.808917</c:v>
                </c:pt>
                <c:pt idx="876">
                  <c:v>0.80930000000000002</c:v>
                </c:pt>
                <c:pt idx="877">
                  <c:v>0.80919399999999997</c:v>
                </c:pt>
                <c:pt idx="878">
                  <c:v>0.80956300000000003</c:v>
                </c:pt>
                <c:pt idx="879">
                  <c:v>0.80988499999999997</c:v>
                </c:pt>
                <c:pt idx="880">
                  <c:v>0.81032499999999996</c:v>
                </c:pt>
                <c:pt idx="881">
                  <c:v>0.81080799999999997</c:v>
                </c:pt>
                <c:pt idx="882">
                  <c:v>0.81197200000000003</c:v>
                </c:pt>
                <c:pt idx="883">
                  <c:v>0.81181700000000001</c:v>
                </c:pt>
                <c:pt idx="884">
                  <c:v>0.81205899999999998</c:v>
                </c:pt>
                <c:pt idx="885">
                  <c:v>0.81249099999999996</c:v>
                </c:pt>
                <c:pt idx="886">
                  <c:v>0.81206100000000003</c:v>
                </c:pt>
                <c:pt idx="887">
                  <c:v>0.81208899999999995</c:v>
                </c:pt>
                <c:pt idx="888">
                  <c:v>0.81183799999999995</c:v>
                </c:pt>
                <c:pt idx="889">
                  <c:v>0.81137000000000004</c:v>
                </c:pt>
                <c:pt idx="890">
                  <c:v>0.81247400000000003</c:v>
                </c:pt>
                <c:pt idx="891">
                  <c:v>0.81237800000000004</c:v>
                </c:pt>
                <c:pt idx="892">
                  <c:v>0.81192299999999995</c:v>
                </c:pt>
                <c:pt idx="893">
                  <c:v>0.81216299999999997</c:v>
                </c:pt>
                <c:pt idx="894">
                  <c:v>0.81191599999999997</c:v>
                </c:pt>
                <c:pt idx="895">
                  <c:v>0.81176899999999996</c:v>
                </c:pt>
                <c:pt idx="896">
                  <c:v>0.81123299999999998</c:v>
                </c:pt>
                <c:pt idx="897">
                  <c:v>0.81088099999999996</c:v>
                </c:pt>
                <c:pt idx="898">
                  <c:v>0.81075699999999995</c:v>
                </c:pt>
                <c:pt idx="899">
                  <c:v>0.81041300000000005</c:v>
                </c:pt>
                <c:pt idx="900">
                  <c:v>0.80963300000000005</c:v>
                </c:pt>
                <c:pt idx="901">
                  <c:v>0.81026500000000001</c:v>
                </c:pt>
                <c:pt idx="902">
                  <c:v>0.80980600000000003</c:v>
                </c:pt>
                <c:pt idx="903">
                  <c:v>0.81006500000000004</c:v>
                </c:pt>
                <c:pt idx="904">
                  <c:v>0.80982799999999999</c:v>
                </c:pt>
                <c:pt idx="905">
                  <c:v>0.810284</c:v>
                </c:pt>
                <c:pt idx="906">
                  <c:v>0.80972999999999995</c:v>
                </c:pt>
                <c:pt idx="907">
                  <c:v>0.80948900000000001</c:v>
                </c:pt>
                <c:pt idx="908">
                  <c:v>0.81039099999999997</c:v>
                </c:pt>
                <c:pt idx="909">
                  <c:v>0.80988499999999997</c:v>
                </c:pt>
                <c:pt idx="910">
                  <c:v>0.80928299999999997</c:v>
                </c:pt>
                <c:pt idx="911">
                  <c:v>0.80965299999999996</c:v>
                </c:pt>
                <c:pt idx="912">
                  <c:v>0.80893999999999999</c:v>
                </c:pt>
                <c:pt idx="913">
                  <c:v>0.808504</c:v>
                </c:pt>
                <c:pt idx="914">
                  <c:v>0.80903000000000003</c:v>
                </c:pt>
                <c:pt idx="915">
                  <c:v>0.80901100000000004</c:v>
                </c:pt>
                <c:pt idx="916">
                  <c:v>0.80905899999999997</c:v>
                </c:pt>
                <c:pt idx="917">
                  <c:v>0.80860900000000002</c:v>
                </c:pt>
                <c:pt idx="918">
                  <c:v>0.80850500000000003</c:v>
                </c:pt>
                <c:pt idx="919">
                  <c:v>0.80876800000000004</c:v>
                </c:pt>
                <c:pt idx="920">
                  <c:v>0.809388</c:v>
                </c:pt>
                <c:pt idx="921">
                  <c:v>0.80890700000000004</c:v>
                </c:pt>
                <c:pt idx="922">
                  <c:v>0.80867900000000004</c:v>
                </c:pt>
                <c:pt idx="923">
                  <c:v>0.80851099999999998</c:v>
                </c:pt>
                <c:pt idx="924">
                  <c:v>0.80803000000000003</c:v>
                </c:pt>
                <c:pt idx="925">
                  <c:v>0.80801800000000001</c:v>
                </c:pt>
                <c:pt idx="926">
                  <c:v>0.80837300000000001</c:v>
                </c:pt>
                <c:pt idx="927">
                  <c:v>0.80917700000000004</c:v>
                </c:pt>
                <c:pt idx="928">
                  <c:v>0.81010499999999996</c:v>
                </c:pt>
                <c:pt idx="929">
                  <c:v>0.81044700000000003</c:v>
                </c:pt>
                <c:pt idx="930">
                  <c:v>0.81051899999999999</c:v>
                </c:pt>
                <c:pt idx="931">
                  <c:v>0.81174199999999996</c:v>
                </c:pt>
                <c:pt idx="932">
                  <c:v>0.81123599999999996</c:v>
                </c:pt>
                <c:pt idx="933">
                  <c:v>0.81074800000000002</c:v>
                </c:pt>
                <c:pt idx="934">
                  <c:v>0.81039000000000005</c:v>
                </c:pt>
                <c:pt idx="935">
                  <c:v>0.8105</c:v>
                </c:pt>
                <c:pt idx="936">
                  <c:v>0.80992299999999995</c:v>
                </c:pt>
                <c:pt idx="937">
                  <c:v>0.81019699999999994</c:v>
                </c:pt>
                <c:pt idx="938">
                  <c:v>0.81061099999999997</c:v>
                </c:pt>
                <c:pt idx="939">
                  <c:v>0.81083700000000003</c:v>
                </c:pt>
                <c:pt idx="940">
                  <c:v>0.81054899999999996</c:v>
                </c:pt>
                <c:pt idx="941">
                  <c:v>0.80981599999999998</c:v>
                </c:pt>
                <c:pt idx="942">
                  <c:v>0.80950500000000003</c:v>
                </c:pt>
                <c:pt idx="943">
                  <c:v>0.80944400000000005</c:v>
                </c:pt>
                <c:pt idx="944">
                  <c:v>0.80992500000000001</c:v>
                </c:pt>
                <c:pt idx="945">
                  <c:v>0.80923699999999998</c:v>
                </c:pt>
                <c:pt idx="946">
                  <c:v>0.80897300000000005</c:v>
                </c:pt>
                <c:pt idx="947">
                  <c:v>0.80873099999999998</c:v>
                </c:pt>
                <c:pt idx="948">
                  <c:v>0.80851099999999998</c:v>
                </c:pt>
                <c:pt idx="949">
                  <c:v>0.80905199999999999</c:v>
                </c:pt>
                <c:pt idx="950">
                  <c:v>0.80867299999999998</c:v>
                </c:pt>
                <c:pt idx="951">
                  <c:v>0.80865200000000004</c:v>
                </c:pt>
                <c:pt idx="952">
                  <c:v>0.80846600000000002</c:v>
                </c:pt>
                <c:pt idx="953">
                  <c:v>0.80854300000000001</c:v>
                </c:pt>
                <c:pt idx="954">
                  <c:v>0.80834399999999995</c:v>
                </c:pt>
                <c:pt idx="955">
                  <c:v>0.80776700000000001</c:v>
                </c:pt>
                <c:pt idx="956">
                  <c:v>0.80787299999999995</c:v>
                </c:pt>
                <c:pt idx="957">
                  <c:v>0.80804900000000002</c:v>
                </c:pt>
                <c:pt idx="958">
                  <c:v>0.80861799999999995</c:v>
                </c:pt>
                <c:pt idx="959">
                  <c:v>0.80829200000000001</c:v>
                </c:pt>
                <c:pt idx="960">
                  <c:v>0.807562</c:v>
                </c:pt>
                <c:pt idx="961">
                  <c:v>0.80744099999999996</c:v>
                </c:pt>
                <c:pt idx="962">
                  <c:v>0.80782299999999996</c:v>
                </c:pt>
                <c:pt idx="963">
                  <c:v>0.80801100000000003</c:v>
                </c:pt>
                <c:pt idx="964">
                  <c:v>0.80758799999999997</c:v>
                </c:pt>
                <c:pt idx="965">
                  <c:v>0.80759099999999995</c:v>
                </c:pt>
                <c:pt idx="966">
                  <c:v>0.808284</c:v>
                </c:pt>
                <c:pt idx="967">
                  <c:v>0.80766400000000005</c:v>
                </c:pt>
                <c:pt idx="968">
                  <c:v>0.80754300000000001</c:v>
                </c:pt>
                <c:pt idx="969">
                  <c:v>0.80757100000000004</c:v>
                </c:pt>
                <c:pt idx="970">
                  <c:v>0.80752800000000002</c:v>
                </c:pt>
                <c:pt idx="971">
                  <c:v>0.80798800000000004</c:v>
                </c:pt>
                <c:pt idx="972">
                  <c:v>0.808145</c:v>
                </c:pt>
                <c:pt idx="973">
                  <c:v>0.80820199999999998</c:v>
                </c:pt>
                <c:pt idx="974">
                  <c:v>0.808342</c:v>
                </c:pt>
                <c:pt idx="975">
                  <c:v>0.80812399999999995</c:v>
                </c:pt>
                <c:pt idx="976">
                  <c:v>0.80755500000000002</c:v>
                </c:pt>
                <c:pt idx="977">
                  <c:v>0.80821200000000004</c:v>
                </c:pt>
                <c:pt idx="978">
                  <c:v>0.80877500000000002</c:v>
                </c:pt>
                <c:pt idx="979">
                  <c:v>0.80860900000000002</c:v>
                </c:pt>
                <c:pt idx="980">
                  <c:v>0.80873099999999998</c:v>
                </c:pt>
                <c:pt idx="981">
                  <c:v>0.80823100000000003</c:v>
                </c:pt>
                <c:pt idx="982">
                  <c:v>0.80839000000000005</c:v>
                </c:pt>
                <c:pt idx="983">
                  <c:v>0.80803999999999998</c:v>
                </c:pt>
                <c:pt idx="984">
                  <c:v>0.807921</c:v>
                </c:pt>
                <c:pt idx="985">
                  <c:v>0.80788199999999999</c:v>
                </c:pt>
                <c:pt idx="986">
                  <c:v>0.80745100000000003</c:v>
                </c:pt>
                <c:pt idx="987">
                  <c:v>0.80698899999999996</c:v>
                </c:pt>
                <c:pt idx="988">
                  <c:v>0.80698000000000003</c:v>
                </c:pt>
                <c:pt idx="989">
                  <c:v>0.80673099999999998</c:v>
                </c:pt>
                <c:pt idx="990">
                  <c:v>0.80704500000000001</c:v>
                </c:pt>
                <c:pt idx="991">
                  <c:v>0.80711699999999997</c:v>
                </c:pt>
                <c:pt idx="992">
                  <c:v>0.80757999999999996</c:v>
                </c:pt>
                <c:pt idx="993">
                  <c:v>0.80797600000000003</c:v>
                </c:pt>
                <c:pt idx="994">
                  <c:v>0.80770600000000004</c:v>
                </c:pt>
                <c:pt idx="995">
                  <c:v>0.80742000000000003</c:v>
                </c:pt>
                <c:pt idx="996">
                  <c:v>0.80763600000000002</c:v>
                </c:pt>
                <c:pt idx="997">
                  <c:v>0.80745100000000003</c:v>
                </c:pt>
                <c:pt idx="998">
                  <c:v>0.80741799999999997</c:v>
                </c:pt>
                <c:pt idx="999">
                  <c:v>0.80707300000000004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2.746435</c:v>
                </c:pt>
                <c:pt idx="1">
                  <c:v>4.3526439999999997</c:v>
                </c:pt>
                <c:pt idx="2">
                  <c:v>5.7715310000000004</c:v>
                </c:pt>
                <c:pt idx="3">
                  <c:v>5.8891460000000002</c:v>
                </c:pt>
                <c:pt idx="4">
                  <c:v>5.7829940000000004</c:v>
                </c:pt>
                <c:pt idx="5">
                  <c:v>5.7711410000000001</c:v>
                </c:pt>
                <c:pt idx="6">
                  <c:v>6.0059380000000004</c:v>
                </c:pt>
                <c:pt idx="7">
                  <c:v>6.0556609999999997</c:v>
                </c:pt>
                <c:pt idx="8">
                  <c:v>5.8219440000000002</c:v>
                </c:pt>
                <c:pt idx="9">
                  <c:v>5.9850219999999998</c:v>
                </c:pt>
                <c:pt idx="10">
                  <c:v>5.8090359999999999</c:v>
                </c:pt>
                <c:pt idx="11">
                  <c:v>5.8386899999999997</c:v>
                </c:pt>
                <c:pt idx="12">
                  <c:v>5.5866889999999998</c:v>
                </c:pt>
                <c:pt idx="13">
                  <c:v>5.3391960000000003</c:v>
                </c:pt>
                <c:pt idx="14">
                  <c:v>5.3190650000000002</c:v>
                </c:pt>
                <c:pt idx="15">
                  <c:v>5.2885030000000004</c:v>
                </c:pt>
                <c:pt idx="16">
                  <c:v>5.4552269999999998</c:v>
                </c:pt>
                <c:pt idx="17">
                  <c:v>5.575793</c:v>
                </c:pt>
                <c:pt idx="18">
                  <c:v>5.5359309999999997</c:v>
                </c:pt>
                <c:pt idx="19">
                  <c:v>5.4923419999999998</c:v>
                </c:pt>
                <c:pt idx="20">
                  <c:v>5.5163989999999998</c:v>
                </c:pt>
                <c:pt idx="21">
                  <c:v>5.4074359999999997</c:v>
                </c:pt>
                <c:pt idx="22">
                  <c:v>5.3269330000000004</c:v>
                </c:pt>
                <c:pt idx="23">
                  <c:v>5.3308270000000002</c:v>
                </c:pt>
                <c:pt idx="24">
                  <c:v>5.4026569999999996</c:v>
                </c:pt>
                <c:pt idx="25">
                  <c:v>5.398517</c:v>
                </c:pt>
                <c:pt idx="26">
                  <c:v>5.2967909999999998</c:v>
                </c:pt>
                <c:pt idx="27">
                  <c:v>5.3950420000000001</c:v>
                </c:pt>
                <c:pt idx="28">
                  <c:v>5.3879799999999998</c:v>
                </c:pt>
                <c:pt idx="29">
                  <c:v>5.3694139999999999</c:v>
                </c:pt>
                <c:pt idx="30">
                  <c:v>5.3947659999999997</c:v>
                </c:pt>
                <c:pt idx="31">
                  <c:v>5.4040359999999996</c:v>
                </c:pt>
                <c:pt idx="32">
                  <c:v>5.3110819999999999</c:v>
                </c:pt>
                <c:pt idx="33">
                  <c:v>5.3504350000000001</c:v>
                </c:pt>
                <c:pt idx="34">
                  <c:v>5.3787979999999997</c:v>
                </c:pt>
                <c:pt idx="35">
                  <c:v>5.3427809999999996</c:v>
                </c:pt>
                <c:pt idx="36">
                  <c:v>5.3038999999999996</c:v>
                </c:pt>
                <c:pt idx="37">
                  <c:v>5.2358820000000001</c:v>
                </c:pt>
                <c:pt idx="38">
                  <c:v>5.3387089999999997</c:v>
                </c:pt>
                <c:pt idx="39">
                  <c:v>5.3733740000000001</c:v>
                </c:pt>
                <c:pt idx="40">
                  <c:v>5.2984390000000001</c:v>
                </c:pt>
                <c:pt idx="41">
                  <c:v>5.3205790000000004</c:v>
                </c:pt>
                <c:pt idx="42">
                  <c:v>5.2907419999999998</c:v>
                </c:pt>
                <c:pt idx="43">
                  <c:v>5.2839330000000002</c:v>
                </c:pt>
                <c:pt idx="44">
                  <c:v>5.3334669999999997</c:v>
                </c:pt>
                <c:pt idx="45">
                  <c:v>5.323728</c:v>
                </c:pt>
                <c:pt idx="46">
                  <c:v>5.3696599999999997</c:v>
                </c:pt>
                <c:pt idx="47">
                  <c:v>5.3709059999999997</c:v>
                </c:pt>
                <c:pt idx="48">
                  <c:v>5.3776840000000004</c:v>
                </c:pt>
                <c:pt idx="49">
                  <c:v>5.4271779999999996</c:v>
                </c:pt>
                <c:pt idx="50">
                  <c:v>5.4504060000000001</c:v>
                </c:pt>
                <c:pt idx="51">
                  <c:v>5.4381870000000001</c:v>
                </c:pt>
                <c:pt idx="52">
                  <c:v>5.4543249999999999</c:v>
                </c:pt>
                <c:pt idx="53">
                  <c:v>5.4881330000000004</c:v>
                </c:pt>
                <c:pt idx="54">
                  <c:v>5.5093360000000002</c:v>
                </c:pt>
                <c:pt idx="55">
                  <c:v>5.4931789999999996</c:v>
                </c:pt>
                <c:pt idx="56">
                  <c:v>5.461735</c:v>
                </c:pt>
                <c:pt idx="57">
                  <c:v>5.4749179999999997</c:v>
                </c:pt>
                <c:pt idx="58">
                  <c:v>5.4933379999999996</c:v>
                </c:pt>
                <c:pt idx="59">
                  <c:v>5.5078659999999999</c:v>
                </c:pt>
                <c:pt idx="60">
                  <c:v>5.513217</c:v>
                </c:pt>
                <c:pt idx="61">
                  <c:v>5.5138220000000002</c:v>
                </c:pt>
                <c:pt idx="62">
                  <c:v>5.5051600000000001</c:v>
                </c:pt>
                <c:pt idx="63">
                  <c:v>5.4988469999999996</c:v>
                </c:pt>
                <c:pt idx="64">
                  <c:v>5.5440480000000001</c:v>
                </c:pt>
                <c:pt idx="65">
                  <c:v>5.5380849999999997</c:v>
                </c:pt>
                <c:pt idx="66">
                  <c:v>5.5426539999999997</c:v>
                </c:pt>
                <c:pt idx="67">
                  <c:v>5.5119730000000002</c:v>
                </c:pt>
                <c:pt idx="68">
                  <c:v>5.5075859999999999</c:v>
                </c:pt>
                <c:pt idx="69">
                  <c:v>5.5348139999999999</c:v>
                </c:pt>
                <c:pt idx="70">
                  <c:v>5.5561860000000003</c:v>
                </c:pt>
                <c:pt idx="71">
                  <c:v>5.5301020000000003</c:v>
                </c:pt>
                <c:pt idx="72">
                  <c:v>5.55281</c:v>
                </c:pt>
                <c:pt idx="73">
                  <c:v>5.5611439999999996</c:v>
                </c:pt>
                <c:pt idx="74">
                  <c:v>5.5373060000000001</c:v>
                </c:pt>
                <c:pt idx="75">
                  <c:v>5.53498</c:v>
                </c:pt>
                <c:pt idx="76">
                  <c:v>5.5256860000000003</c:v>
                </c:pt>
                <c:pt idx="77">
                  <c:v>5.5133530000000004</c:v>
                </c:pt>
                <c:pt idx="78">
                  <c:v>5.5147870000000001</c:v>
                </c:pt>
                <c:pt idx="79">
                  <c:v>5.5081629999999997</c:v>
                </c:pt>
                <c:pt idx="80">
                  <c:v>5.5197260000000004</c:v>
                </c:pt>
                <c:pt idx="81">
                  <c:v>5.5410599999999999</c:v>
                </c:pt>
                <c:pt idx="82">
                  <c:v>5.5415049999999999</c:v>
                </c:pt>
                <c:pt idx="83">
                  <c:v>5.5181509999999996</c:v>
                </c:pt>
                <c:pt idx="84">
                  <c:v>5.5240280000000004</c:v>
                </c:pt>
                <c:pt idx="85">
                  <c:v>5.5228039999999998</c:v>
                </c:pt>
                <c:pt idx="86">
                  <c:v>5.516095</c:v>
                </c:pt>
                <c:pt idx="87">
                  <c:v>5.4963620000000004</c:v>
                </c:pt>
                <c:pt idx="88">
                  <c:v>5.4829939999999997</c:v>
                </c:pt>
                <c:pt idx="89">
                  <c:v>5.4732289999999999</c:v>
                </c:pt>
                <c:pt idx="90">
                  <c:v>5.4427659999999998</c:v>
                </c:pt>
                <c:pt idx="91">
                  <c:v>5.424296</c:v>
                </c:pt>
                <c:pt idx="92">
                  <c:v>5.4070520000000002</c:v>
                </c:pt>
                <c:pt idx="93">
                  <c:v>5.4124809999999997</c:v>
                </c:pt>
                <c:pt idx="94">
                  <c:v>5.4161950000000001</c:v>
                </c:pt>
                <c:pt idx="95">
                  <c:v>5.4065589999999997</c:v>
                </c:pt>
                <c:pt idx="96">
                  <c:v>5.4148699999999996</c:v>
                </c:pt>
                <c:pt idx="97">
                  <c:v>5.4250559999999997</c:v>
                </c:pt>
                <c:pt idx="98">
                  <c:v>5.403511</c:v>
                </c:pt>
                <c:pt idx="99">
                  <c:v>5.3983410000000003</c:v>
                </c:pt>
                <c:pt idx="100">
                  <c:v>5.3990520000000002</c:v>
                </c:pt>
                <c:pt idx="101">
                  <c:v>5.4218209999999996</c:v>
                </c:pt>
                <c:pt idx="102">
                  <c:v>5.4073539999999998</c:v>
                </c:pt>
                <c:pt idx="103">
                  <c:v>5.4224079999999999</c:v>
                </c:pt>
                <c:pt idx="104">
                  <c:v>5.4126599999999998</c:v>
                </c:pt>
                <c:pt idx="105">
                  <c:v>5.402533</c:v>
                </c:pt>
                <c:pt idx="106">
                  <c:v>5.4104530000000004</c:v>
                </c:pt>
                <c:pt idx="107">
                  <c:v>5.4146409999999996</c:v>
                </c:pt>
                <c:pt idx="108">
                  <c:v>5.4584109999999999</c:v>
                </c:pt>
                <c:pt idx="109">
                  <c:v>5.4624170000000003</c:v>
                </c:pt>
                <c:pt idx="110">
                  <c:v>5.4623530000000002</c:v>
                </c:pt>
                <c:pt idx="111">
                  <c:v>5.4608100000000004</c:v>
                </c:pt>
                <c:pt idx="112">
                  <c:v>5.462091</c:v>
                </c:pt>
                <c:pt idx="113">
                  <c:v>5.4441119999999996</c:v>
                </c:pt>
                <c:pt idx="114">
                  <c:v>5.4696230000000003</c:v>
                </c:pt>
                <c:pt idx="115">
                  <c:v>5.4492729999999998</c:v>
                </c:pt>
                <c:pt idx="116">
                  <c:v>5.4547699999999999</c:v>
                </c:pt>
                <c:pt idx="117">
                  <c:v>5.4293810000000002</c:v>
                </c:pt>
                <c:pt idx="118">
                  <c:v>5.4366830000000004</c:v>
                </c:pt>
                <c:pt idx="119">
                  <c:v>5.4480339999999998</c:v>
                </c:pt>
                <c:pt idx="120">
                  <c:v>5.4337419999999996</c:v>
                </c:pt>
                <c:pt idx="121">
                  <c:v>5.4135720000000003</c:v>
                </c:pt>
                <c:pt idx="122">
                  <c:v>5.4077089999999997</c:v>
                </c:pt>
                <c:pt idx="123">
                  <c:v>5.3965870000000002</c:v>
                </c:pt>
                <c:pt idx="124">
                  <c:v>5.4050339999999997</c:v>
                </c:pt>
                <c:pt idx="125">
                  <c:v>5.3944419999999997</c:v>
                </c:pt>
                <c:pt idx="126">
                  <c:v>5.4100219999999997</c:v>
                </c:pt>
                <c:pt idx="127">
                  <c:v>5.4039619999999999</c:v>
                </c:pt>
                <c:pt idx="128">
                  <c:v>5.3995930000000003</c:v>
                </c:pt>
                <c:pt idx="129">
                  <c:v>5.3846509999999999</c:v>
                </c:pt>
                <c:pt idx="130">
                  <c:v>5.408023</c:v>
                </c:pt>
                <c:pt idx="131">
                  <c:v>5.4135330000000002</c:v>
                </c:pt>
                <c:pt idx="132">
                  <c:v>5.4003860000000001</c:v>
                </c:pt>
                <c:pt idx="133">
                  <c:v>5.4260320000000002</c:v>
                </c:pt>
                <c:pt idx="134">
                  <c:v>5.4115159999999998</c:v>
                </c:pt>
                <c:pt idx="135">
                  <c:v>5.4130820000000002</c:v>
                </c:pt>
                <c:pt idx="136">
                  <c:v>5.414771</c:v>
                </c:pt>
                <c:pt idx="137">
                  <c:v>5.4081700000000001</c:v>
                </c:pt>
                <c:pt idx="138">
                  <c:v>5.4220069999999998</c:v>
                </c:pt>
                <c:pt idx="139">
                  <c:v>5.418927</c:v>
                </c:pt>
                <c:pt idx="140">
                  <c:v>5.3938930000000003</c:v>
                </c:pt>
                <c:pt idx="141">
                  <c:v>5.3958810000000001</c:v>
                </c:pt>
                <c:pt idx="142">
                  <c:v>5.3962539999999999</c:v>
                </c:pt>
                <c:pt idx="143">
                  <c:v>5.378603</c:v>
                </c:pt>
                <c:pt idx="144">
                  <c:v>5.3799760000000001</c:v>
                </c:pt>
                <c:pt idx="145">
                  <c:v>5.382091</c:v>
                </c:pt>
                <c:pt idx="146">
                  <c:v>5.3929340000000003</c:v>
                </c:pt>
                <c:pt idx="147">
                  <c:v>5.3741830000000004</c:v>
                </c:pt>
                <c:pt idx="148">
                  <c:v>5.3763670000000001</c:v>
                </c:pt>
                <c:pt idx="149">
                  <c:v>5.3822650000000003</c:v>
                </c:pt>
                <c:pt idx="150">
                  <c:v>5.3783050000000001</c:v>
                </c:pt>
                <c:pt idx="151">
                  <c:v>5.394889</c:v>
                </c:pt>
                <c:pt idx="152">
                  <c:v>5.4046940000000001</c:v>
                </c:pt>
                <c:pt idx="153">
                  <c:v>5.393656</c:v>
                </c:pt>
                <c:pt idx="154">
                  <c:v>5.4066679999999998</c:v>
                </c:pt>
                <c:pt idx="155">
                  <c:v>5.4057120000000003</c:v>
                </c:pt>
                <c:pt idx="156">
                  <c:v>5.407146</c:v>
                </c:pt>
                <c:pt idx="157">
                  <c:v>5.4109369999999997</c:v>
                </c:pt>
                <c:pt idx="158">
                  <c:v>5.4139720000000002</c:v>
                </c:pt>
                <c:pt idx="159">
                  <c:v>5.4132629999999997</c:v>
                </c:pt>
                <c:pt idx="160">
                  <c:v>5.3893399999999998</c:v>
                </c:pt>
                <c:pt idx="161">
                  <c:v>5.4039270000000004</c:v>
                </c:pt>
                <c:pt idx="162">
                  <c:v>5.4089559999999999</c:v>
                </c:pt>
                <c:pt idx="163">
                  <c:v>5.3946899999999998</c:v>
                </c:pt>
                <c:pt idx="164">
                  <c:v>5.4029109999999996</c:v>
                </c:pt>
                <c:pt idx="165">
                  <c:v>5.4154280000000004</c:v>
                </c:pt>
                <c:pt idx="166">
                  <c:v>5.4196419999999996</c:v>
                </c:pt>
                <c:pt idx="167">
                  <c:v>5.4244339999999998</c:v>
                </c:pt>
                <c:pt idx="168">
                  <c:v>5.4238299999999997</c:v>
                </c:pt>
                <c:pt idx="169">
                  <c:v>5.4120759999999999</c:v>
                </c:pt>
                <c:pt idx="170">
                  <c:v>5.4106500000000004</c:v>
                </c:pt>
                <c:pt idx="171">
                  <c:v>5.4108530000000004</c:v>
                </c:pt>
                <c:pt idx="172">
                  <c:v>5.4120819999999998</c:v>
                </c:pt>
                <c:pt idx="173">
                  <c:v>5.4204369999999997</c:v>
                </c:pt>
                <c:pt idx="174">
                  <c:v>5.4196840000000002</c:v>
                </c:pt>
                <c:pt idx="175">
                  <c:v>5.4239420000000003</c:v>
                </c:pt>
                <c:pt idx="176">
                  <c:v>5.4207260000000002</c:v>
                </c:pt>
                <c:pt idx="177">
                  <c:v>5.4427009999999996</c:v>
                </c:pt>
                <c:pt idx="178">
                  <c:v>5.4399499999999996</c:v>
                </c:pt>
                <c:pt idx="179">
                  <c:v>5.4292249999999997</c:v>
                </c:pt>
                <c:pt idx="180">
                  <c:v>5.4292619999999996</c:v>
                </c:pt>
                <c:pt idx="181">
                  <c:v>5.4216249999999997</c:v>
                </c:pt>
                <c:pt idx="182">
                  <c:v>5.4136119999999996</c:v>
                </c:pt>
                <c:pt idx="183">
                  <c:v>5.4080810000000001</c:v>
                </c:pt>
                <c:pt idx="184">
                  <c:v>5.4066640000000001</c:v>
                </c:pt>
                <c:pt idx="185">
                  <c:v>5.4064519999999998</c:v>
                </c:pt>
                <c:pt idx="186">
                  <c:v>5.4089140000000002</c:v>
                </c:pt>
                <c:pt idx="187">
                  <c:v>5.4120280000000003</c:v>
                </c:pt>
                <c:pt idx="188">
                  <c:v>5.4133329999999997</c:v>
                </c:pt>
                <c:pt idx="189">
                  <c:v>5.420096</c:v>
                </c:pt>
                <c:pt idx="190">
                  <c:v>5.417141</c:v>
                </c:pt>
                <c:pt idx="191">
                  <c:v>5.4142109999999999</c:v>
                </c:pt>
                <c:pt idx="192">
                  <c:v>5.3986830000000001</c:v>
                </c:pt>
                <c:pt idx="193">
                  <c:v>5.3911429999999996</c:v>
                </c:pt>
                <c:pt idx="194">
                  <c:v>5.4008729999999998</c:v>
                </c:pt>
                <c:pt idx="195">
                  <c:v>5.4118779999999997</c:v>
                </c:pt>
                <c:pt idx="196">
                  <c:v>5.4059980000000003</c:v>
                </c:pt>
                <c:pt idx="197">
                  <c:v>5.3965630000000004</c:v>
                </c:pt>
                <c:pt idx="198">
                  <c:v>5.4001479999999997</c:v>
                </c:pt>
                <c:pt idx="199">
                  <c:v>5.3962560000000002</c:v>
                </c:pt>
                <c:pt idx="200">
                  <c:v>5.3907629999999997</c:v>
                </c:pt>
                <c:pt idx="201">
                  <c:v>5.3908269999999998</c:v>
                </c:pt>
                <c:pt idx="202">
                  <c:v>5.3909750000000001</c:v>
                </c:pt>
                <c:pt idx="203">
                  <c:v>5.3943810000000001</c:v>
                </c:pt>
                <c:pt idx="204">
                  <c:v>5.3960939999999997</c:v>
                </c:pt>
                <c:pt idx="205">
                  <c:v>5.3950899999999997</c:v>
                </c:pt>
                <c:pt idx="206">
                  <c:v>5.3983420000000004</c:v>
                </c:pt>
                <c:pt idx="207">
                  <c:v>5.3934090000000001</c:v>
                </c:pt>
                <c:pt idx="208">
                  <c:v>5.4011750000000003</c:v>
                </c:pt>
                <c:pt idx="209">
                  <c:v>5.3958709999999996</c:v>
                </c:pt>
                <c:pt idx="210">
                  <c:v>5.3942600000000001</c:v>
                </c:pt>
                <c:pt idx="211">
                  <c:v>5.3917970000000004</c:v>
                </c:pt>
                <c:pt idx="212">
                  <c:v>5.3900680000000003</c:v>
                </c:pt>
                <c:pt idx="213">
                  <c:v>5.4066359999999998</c:v>
                </c:pt>
                <c:pt idx="214">
                  <c:v>5.4004139999999996</c:v>
                </c:pt>
                <c:pt idx="215">
                  <c:v>5.4026170000000002</c:v>
                </c:pt>
                <c:pt idx="216">
                  <c:v>5.4063100000000004</c:v>
                </c:pt>
                <c:pt idx="217">
                  <c:v>5.4080680000000001</c:v>
                </c:pt>
                <c:pt idx="218">
                  <c:v>5.4012650000000004</c:v>
                </c:pt>
                <c:pt idx="219">
                  <c:v>5.4081080000000004</c:v>
                </c:pt>
                <c:pt idx="220">
                  <c:v>5.4112869999999997</c:v>
                </c:pt>
                <c:pt idx="221">
                  <c:v>5.422936</c:v>
                </c:pt>
                <c:pt idx="222">
                  <c:v>5.4294039999999999</c:v>
                </c:pt>
                <c:pt idx="223">
                  <c:v>5.4339959999999996</c:v>
                </c:pt>
                <c:pt idx="224">
                  <c:v>5.4286339999999997</c:v>
                </c:pt>
                <c:pt idx="225">
                  <c:v>5.431057</c:v>
                </c:pt>
                <c:pt idx="226">
                  <c:v>5.4288819999999998</c:v>
                </c:pt>
                <c:pt idx="227">
                  <c:v>5.433478</c:v>
                </c:pt>
                <c:pt idx="228">
                  <c:v>5.438815</c:v>
                </c:pt>
                <c:pt idx="229">
                  <c:v>5.4489159999999996</c:v>
                </c:pt>
                <c:pt idx="230">
                  <c:v>5.4553609999999999</c:v>
                </c:pt>
                <c:pt idx="231">
                  <c:v>5.4477130000000002</c:v>
                </c:pt>
                <c:pt idx="232">
                  <c:v>5.4416510000000002</c:v>
                </c:pt>
                <c:pt idx="233">
                  <c:v>5.4349369999999997</c:v>
                </c:pt>
                <c:pt idx="234">
                  <c:v>5.4402179999999998</c:v>
                </c:pt>
                <c:pt idx="235">
                  <c:v>5.4371799999999997</c:v>
                </c:pt>
                <c:pt idx="236">
                  <c:v>5.4385649999999996</c:v>
                </c:pt>
                <c:pt idx="237">
                  <c:v>5.434571</c:v>
                </c:pt>
                <c:pt idx="238">
                  <c:v>5.4395889999999998</c:v>
                </c:pt>
                <c:pt idx="239">
                  <c:v>5.4363630000000001</c:v>
                </c:pt>
                <c:pt idx="240">
                  <c:v>5.4389859999999999</c:v>
                </c:pt>
                <c:pt idx="241">
                  <c:v>5.4520150000000003</c:v>
                </c:pt>
                <c:pt idx="242">
                  <c:v>5.454243</c:v>
                </c:pt>
                <c:pt idx="243">
                  <c:v>5.4519200000000003</c:v>
                </c:pt>
                <c:pt idx="244">
                  <c:v>5.4554869999999998</c:v>
                </c:pt>
                <c:pt idx="245">
                  <c:v>5.4532930000000004</c:v>
                </c:pt>
                <c:pt idx="246">
                  <c:v>5.4544889999999997</c:v>
                </c:pt>
                <c:pt idx="247">
                  <c:v>5.4509530000000002</c:v>
                </c:pt>
                <c:pt idx="248">
                  <c:v>5.4575570000000004</c:v>
                </c:pt>
                <c:pt idx="249">
                  <c:v>5.4521439999999997</c:v>
                </c:pt>
                <c:pt idx="250">
                  <c:v>5.4563139999999999</c:v>
                </c:pt>
                <c:pt idx="251">
                  <c:v>5.4509970000000001</c:v>
                </c:pt>
                <c:pt idx="252">
                  <c:v>5.4452600000000002</c:v>
                </c:pt>
                <c:pt idx="253">
                  <c:v>5.4533699999999996</c:v>
                </c:pt>
                <c:pt idx="254">
                  <c:v>5.4403430000000004</c:v>
                </c:pt>
                <c:pt idx="255">
                  <c:v>5.4419000000000004</c:v>
                </c:pt>
                <c:pt idx="256">
                  <c:v>5.4485469999999996</c:v>
                </c:pt>
                <c:pt idx="257">
                  <c:v>5.4527109999999999</c:v>
                </c:pt>
                <c:pt idx="258">
                  <c:v>5.4534000000000002</c:v>
                </c:pt>
                <c:pt idx="259">
                  <c:v>5.4591849999999997</c:v>
                </c:pt>
                <c:pt idx="260">
                  <c:v>5.4553570000000002</c:v>
                </c:pt>
                <c:pt idx="261">
                  <c:v>5.454135</c:v>
                </c:pt>
                <c:pt idx="262">
                  <c:v>5.4515000000000002</c:v>
                </c:pt>
                <c:pt idx="263">
                  <c:v>5.4449209999999999</c:v>
                </c:pt>
                <c:pt idx="264">
                  <c:v>5.4500330000000003</c:v>
                </c:pt>
                <c:pt idx="265">
                  <c:v>5.4504619999999999</c:v>
                </c:pt>
                <c:pt idx="266">
                  <c:v>5.444439</c:v>
                </c:pt>
                <c:pt idx="267">
                  <c:v>5.4485539999999997</c:v>
                </c:pt>
                <c:pt idx="268">
                  <c:v>5.4482569999999999</c:v>
                </c:pt>
                <c:pt idx="269">
                  <c:v>5.440499</c:v>
                </c:pt>
                <c:pt idx="270">
                  <c:v>5.444699</c:v>
                </c:pt>
                <c:pt idx="271">
                  <c:v>5.4380670000000002</c:v>
                </c:pt>
                <c:pt idx="272">
                  <c:v>5.4437449999999998</c:v>
                </c:pt>
                <c:pt idx="273">
                  <c:v>5.4394920000000004</c:v>
                </c:pt>
                <c:pt idx="274">
                  <c:v>5.4355630000000001</c:v>
                </c:pt>
                <c:pt idx="275">
                  <c:v>5.4300769999999998</c:v>
                </c:pt>
                <c:pt idx="276">
                  <c:v>5.4314030000000004</c:v>
                </c:pt>
                <c:pt idx="277">
                  <c:v>5.427276</c:v>
                </c:pt>
                <c:pt idx="278">
                  <c:v>5.4303520000000001</c:v>
                </c:pt>
                <c:pt idx="279">
                  <c:v>5.427257</c:v>
                </c:pt>
                <c:pt idx="280">
                  <c:v>5.4277170000000003</c:v>
                </c:pt>
                <c:pt idx="281">
                  <c:v>5.4272140000000002</c:v>
                </c:pt>
                <c:pt idx="282">
                  <c:v>5.4195279999999997</c:v>
                </c:pt>
                <c:pt idx="283">
                  <c:v>5.4281420000000002</c:v>
                </c:pt>
                <c:pt idx="284">
                  <c:v>5.4235069999999999</c:v>
                </c:pt>
                <c:pt idx="285">
                  <c:v>5.4298549999999999</c:v>
                </c:pt>
                <c:pt idx="286">
                  <c:v>5.4282139999999997</c:v>
                </c:pt>
                <c:pt idx="287">
                  <c:v>5.4431580000000004</c:v>
                </c:pt>
                <c:pt idx="288">
                  <c:v>5.4406869999999996</c:v>
                </c:pt>
                <c:pt idx="289">
                  <c:v>5.4507120000000002</c:v>
                </c:pt>
                <c:pt idx="290">
                  <c:v>5.4468699999999997</c:v>
                </c:pt>
                <c:pt idx="291">
                  <c:v>5.4456850000000001</c:v>
                </c:pt>
                <c:pt idx="292">
                  <c:v>5.4484950000000003</c:v>
                </c:pt>
                <c:pt idx="293">
                  <c:v>5.4447989999999997</c:v>
                </c:pt>
                <c:pt idx="294">
                  <c:v>5.4365899999999998</c:v>
                </c:pt>
                <c:pt idx="295">
                  <c:v>5.4323920000000001</c:v>
                </c:pt>
                <c:pt idx="296">
                  <c:v>5.4391379999999998</c:v>
                </c:pt>
                <c:pt idx="297">
                  <c:v>5.4380850000000001</c:v>
                </c:pt>
                <c:pt idx="298">
                  <c:v>5.4324789999999998</c:v>
                </c:pt>
                <c:pt idx="299">
                  <c:v>5.4311999999999996</c:v>
                </c:pt>
                <c:pt idx="300">
                  <c:v>5.4325159999999997</c:v>
                </c:pt>
                <c:pt idx="301">
                  <c:v>5.4371340000000004</c:v>
                </c:pt>
                <c:pt idx="302">
                  <c:v>5.4382140000000003</c:v>
                </c:pt>
                <c:pt idx="303">
                  <c:v>5.4385310000000002</c:v>
                </c:pt>
                <c:pt idx="304">
                  <c:v>5.4372090000000002</c:v>
                </c:pt>
                <c:pt idx="305">
                  <c:v>5.4366779999999997</c:v>
                </c:pt>
                <c:pt idx="306">
                  <c:v>5.4362069999999996</c:v>
                </c:pt>
                <c:pt idx="307">
                  <c:v>5.4280540000000004</c:v>
                </c:pt>
                <c:pt idx="308">
                  <c:v>5.4266719999999999</c:v>
                </c:pt>
                <c:pt idx="309">
                  <c:v>5.4222630000000001</c:v>
                </c:pt>
                <c:pt idx="310">
                  <c:v>5.4125940000000003</c:v>
                </c:pt>
                <c:pt idx="311">
                  <c:v>5.4112689999999999</c:v>
                </c:pt>
                <c:pt idx="312">
                  <c:v>5.4207190000000001</c:v>
                </c:pt>
                <c:pt idx="313">
                  <c:v>5.4362719999999998</c:v>
                </c:pt>
                <c:pt idx="314">
                  <c:v>5.4326340000000002</c:v>
                </c:pt>
                <c:pt idx="315">
                  <c:v>5.4379980000000003</c:v>
                </c:pt>
                <c:pt idx="316">
                  <c:v>5.4418179999999996</c:v>
                </c:pt>
                <c:pt idx="317">
                  <c:v>5.4424190000000001</c:v>
                </c:pt>
                <c:pt idx="318">
                  <c:v>5.4376860000000002</c:v>
                </c:pt>
                <c:pt idx="319">
                  <c:v>5.4361490000000003</c:v>
                </c:pt>
                <c:pt idx="320">
                  <c:v>5.4442209999999998</c:v>
                </c:pt>
                <c:pt idx="321">
                  <c:v>5.4391189999999998</c:v>
                </c:pt>
                <c:pt idx="322">
                  <c:v>5.4326590000000001</c:v>
                </c:pt>
                <c:pt idx="323">
                  <c:v>5.4317780000000004</c:v>
                </c:pt>
                <c:pt idx="324">
                  <c:v>5.4372490000000004</c:v>
                </c:pt>
                <c:pt idx="325">
                  <c:v>5.431578</c:v>
                </c:pt>
                <c:pt idx="326">
                  <c:v>5.4354800000000001</c:v>
                </c:pt>
                <c:pt idx="327">
                  <c:v>5.4418369999999996</c:v>
                </c:pt>
                <c:pt idx="328">
                  <c:v>5.4415630000000004</c:v>
                </c:pt>
                <c:pt idx="329">
                  <c:v>5.4486150000000002</c:v>
                </c:pt>
                <c:pt idx="330">
                  <c:v>5.4458320000000002</c:v>
                </c:pt>
                <c:pt idx="331">
                  <c:v>5.4454529999999997</c:v>
                </c:pt>
                <c:pt idx="332">
                  <c:v>5.4481780000000004</c:v>
                </c:pt>
                <c:pt idx="333">
                  <c:v>5.4456949999999997</c:v>
                </c:pt>
                <c:pt idx="334">
                  <c:v>5.4566920000000003</c:v>
                </c:pt>
                <c:pt idx="335">
                  <c:v>5.4514800000000001</c:v>
                </c:pt>
                <c:pt idx="336">
                  <c:v>5.4581530000000003</c:v>
                </c:pt>
                <c:pt idx="337">
                  <c:v>5.4547650000000001</c:v>
                </c:pt>
                <c:pt idx="338">
                  <c:v>5.4604309999999998</c:v>
                </c:pt>
                <c:pt idx="339">
                  <c:v>5.4579969999999998</c:v>
                </c:pt>
                <c:pt idx="340">
                  <c:v>5.4603020000000004</c:v>
                </c:pt>
                <c:pt idx="341">
                  <c:v>5.4618799999999998</c:v>
                </c:pt>
                <c:pt idx="342">
                  <c:v>5.4647990000000002</c:v>
                </c:pt>
                <c:pt idx="343">
                  <c:v>5.4695109999999998</c:v>
                </c:pt>
                <c:pt idx="344">
                  <c:v>5.4751209999999997</c:v>
                </c:pt>
                <c:pt idx="345">
                  <c:v>5.4749040000000004</c:v>
                </c:pt>
                <c:pt idx="346">
                  <c:v>5.4741210000000002</c:v>
                </c:pt>
                <c:pt idx="347">
                  <c:v>5.4744039999999998</c:v>
                </c:pt>
                <c:pt idx="348">
                  <c:v>5.4781500000000003</c:v>
                </c:pt>
                <c:pt idx="349">
                  <c:v>5.4781250000000004</c:v>
                </c:pt>
                <c:pt idx="350">
                  <c:v>5.4858799999999999</c:v>
                </c:pt>
                <c:pt idx="351">
                  <c:v>5.4760220000000004</c:v>
                </c:pt>
                <c:pt idx="352">
                  <c:v>5.481147</c:v>
                </c:pt>
                <c:pt idx="353">
                  <c:v>5.4876269999999998</c:v>
                </c:pt>
                <c:pt idx="354">
                  <c:v>5.4885080000000004</c:v>
                </c:pt>
                <c:pt idx="355">
                  <c:v>5.4870429999999999</c:v>
                </c:pt>
                <c:pt idx="356">
                  <c:v>5.4951059999999998</c:v>
                </c:pt>
                <c:pt idx="357">
                  <c:v>5.4957140000000004</c:v>
                </c:pt>
                <c:pt idx="358">
                  <c:v>5.4971019999999999</c:v>
                </c:pt>
                <c:pt idx="359">
                  <c:v>5.4938779999999996</c:v>
                </c:pt>
                <c:pt idx="360">
                  <c:v>5.4899990000000001</c:v>
                </c:pt>
                <c:pt idx="361">
                  <c:v>5.4973679999999998</c:v>
                </c:pt>
                <c:pt idx="362">
                  <c:v>5.4896750000000001</c:v>
                </c:pt>
                <c:pt idx="363">
                  <c:v>5.4947160000000004</c:v>
                </c:pt>
                <c:pt idx="364">
                  <c:v>5.4907469999999998</c:v>
                </c:pt>
                <c:pt idx="365">
                  <c:v>5.4873760000000003</c:v>
                </c:pt>
                <c:pt idx="366">
                  <c:v>5.4901309999999999</c:v>
                </c:pt>
                <c:pt idx="367">
                  <c:v>5.4892709999999996</c:v>
                </c:pt>
                <c:pt idx="368">
                  <c:v>5.4923120000000001</c:v>
                </c:pt>
                <c:pt idx="369">
                  <c:v>5.4896010000000004</c:v>
                </c:pt>
                <c:pt idx="370">
                  <c:v>5.4907180000000002</c:v>
                </c:pt>
                <c:pt idx="371">
                  <c:v>5.4880420000000001</c:v>
                </c:pt>
                <c:pt idx="372">
                  <c:v>5.4819870000000002</c:v>
                </c:pt>
                <c:pt idx="373">
                  <c:v>5.4793430000000001</c:v>
                </c:pt>
                <c:pt idx="374">
                  <c:v>5.4726400000000002</c:v>
                </c:pt>
                <c:pt idx="375">
                  <c:v>5.4806100000000004</c:v>
                </c:pt>
                <c:pt idx="376">
                  <c:v>5.48001</c:v>
                </c:pt>
                <c:pt idx="377">
                  <c:v>5.4742069999999998</c:v>
                </c:pt>
                <c:pt idx="378">
                  <c:v>5.4702270000000004</c:v>
                </c:pt>
                <c:pt idx="379">
                  <c:v>5.4634809999999998</c:v>
                </c:pt>
                <c:pt idx="380">
                  <c:v>5.4571519999999998</c:v>
                </c:pt>
                <c:pt idx="381">
                  <c:v>5.4648380000000003</c:v>
                </c:pt>
                <c:pt idx="382">
                  <c:v>5.4665369999999998</c:v>
                </c:pt>
                <c:pt idx="383">
                  <c:v>5.459327</c:v>
                </c:pt>
                <c:pt idx="384">
                  <c:v>5.4542950000000001</c:v>
                </c:pt>
                <c:pt idx="385">
                  <c:v>5.4473140000000004</c:v>
                </c:pt>
                <c:pt idx="386">
                  <c:v>5.4496120000000001</c:v>
                </c:pt>
                <c:pt idx="387">
                  <c:v>5.4436609999999996</c:v>
                </c:pt>
                <c:pt idx="388">
                  <c:v>5.4437990000000003</c:v>
                </c:pt>
                <c:pt idx="389">
                  <c:v>5.4413539999999996</c:v>
                </c:pt>
                <c:pt idx="390">
                  <c:v>5.4366960000000004</c:v>
                </c:pt>
                <c:pt idx="391">
                  <c:v>5.4391040000000004</c:v>
                </c:pt>
                <c:pt idx="392">
                  <c:v>5.4363890000000001</c:v>
                </c:pt>
                <c:pt idx="393">
                  <c:v>5.4333039999999997</c:v>
                </c:pt>
                <c:pt idx="394">
                  <c:v>5.426571</c:v>
                </c:pt>
                <c:pt idx="395">
                  <c:v>5.424893</c:v>
                </c:pt>
                <c:pt idx="396">
                  <c:v>5.4211280000000004</c:v>
                </c:pt>
                <c:pt idx="397">
                  <c:v>5.4193800000000003</c:v>
                </c:pt>
                <c:pt idx="398">
                  <c:v>5.4143759999999999</c:v>
                </c:pt>
                <c:pt idx="399">
                  <c:v>5.4121069999999998</c:v>
                </c:pt>
                <c:pt idx="400">
                  <c:v>5.412242</c:v>
                </c:pt>
                <c:pt idx="401">
                  <c:v>5.413672</c:v>
                </c:pt>
                <c:pt idx="402">
                  <c:v>5.4149929999999999</c:v>
                </c:pt>
                <c:pt idx="403">
                  <c:v>5.4234900000000001</c:v>
                </c:pt>
                <c:pt idx="404">
                  <c:v>5.4243009999999998</c:v>
                </c:pt>
                <c:pt idx="405">
                  <c:v>5.4312740000000002</c:v>
                </c:pt>
                <c:pt idx="406">
                  <c:v>5.4305779999999997</c:v>
                </c:pt>
                <c:pt idx="407">
                  <c:v>5.4297610000000001</c:v>
                </c:pt>
                <c:pt idx="408">
                  <c:v>5.432658</c:v>
                </c:pt>
                <c:pt idx="409">
                  <c:v>5.4303819999999998</c:v>
                </c:pt>
                <c:pt idx="410">
                  <c:v>5.4296629999999997</c:v>
                </c:pt>
                <c:pt idx="411">
                  <c:v>5.4274909999999998</c:v>
                </c:pt>
                <c:pt idx="412">
                  <c:v>5.4272520000000002</c:v>
                </c:pt>
                <c:pt idx="413">
                  <c:v>5.4246350000000003</c:v>
                </c:pt>
                <c:pt idx="414">
                  <c:v>5.4264900000000003</c:v>
                </c:pt>
                <c:pt idx="415">
                  <c:v>5.4236079999999998</c:v>
                </c:pt>
                <c:pt idx="416">
                  <c:v>5.4245070000000002</c:v>
                </c:pt>
                <c:pt idx="417">
                  <c:v>5.4236300000000002</c:v>
                </c:pt>
                <c:pt idx="418">
                  <c:v>5.4202940000000002</c:v>
                </c:pt>
                <c:pt idx="419">
                  <c:v>5.4212689999999997</c:v>
                </c:pt>
                <c:pt idx="420">
                  <c:v>5.4237840000000004</c:v>
                </c:pt>
                <c:pt idx="421">
                  <c:v>5.4230479999999996</c:v>
                </c:pt>
                <c:pt idx="422">
                  <c:v>5.4211309999999999</c:v>
                </c:pt>
                <c:pt idx="423">
                  <c:v>5.4286960000000004</c:v>
                </c:pt>
                <c:pt idx="424">
                  <c:v>5.4356920000000004</c:v>
                </c:pt>
                <c:pt idx="425">
                  <c:v>5.4312310000000004</c:v>
                </c:pt>
                <c:pt idx="426">
                  <c:v>5.4326990000000004</c:v>
                </c:pt>
                <c:pt idx="427">
                  <c:v>5.4349230000000004</c:v>
                </c:pt>
                <c:pt idx="428">
                  <c:v>5.4420390000000003</c:v>
                </c:pt>
                <c:pt idx="429">
                  <c:v>5.4404490000000001</c:v>
                </c:pt>
                <c:pt idx="430">
                  <c:v>5.4428840000000003</c:v>
                </c:pt>
                <c:pt idx="431">
                  <c:v>5.44686</c:v>
                </c:pt>
                <c:pt idx="432">
                  <c:v>5.4461199999999996</c:v>
                </c:pt>
                <c:pt idx="433">
                  <c:v>5.449014</c:v>
                </c:pt>
                <c:pt idx="434">
                  <c:v>5.4524860000000004</c:v>
                </c:pt>
                <c:pt idx="435">
                  <c:v>5.4481349999999997</c:v>
                </c:pt>
                <c:pt idx="436">
                  <c:v>5.448359</c:v>
                </c:pt>
                <c:pt idx="437">
                  <c:v>5.4439700000000002</c:v>
                </c:pt>
                <c:pt idx="438">
                  <c:v>5.4410080000000001</c:v>
                </c:pt>
                <c:pt idx="439">
                  <c:v>5.4398689999999998</c:v>
                </c:pt>
                <c:pt idx="440">
                  <c:v>5.4444540000000003</c:v>
                </c:pt>
                <c:pt idx="441">
                  <c:v>5.4414829999999998</c:v>
                </c:pt>
                <c:pt idx="442">
                  <c:v>5.4390179999999999</c:v>
                </c:pt>
                <c:pt idx="443">
                  <c:v>5.4396420000000001</c:v>
                </c:pt>
                <c:pt idx="444">
                  <c:v>5.4439339999999996</c:v>
                </c:pt>
                <c:pt idx="445">
                  <c:v>5.4452999999999996</c:v>
                </c:pt>
                <c:pt idx="446">
                  <c:v>5.4457789999999999</c:v>
                </c:pt>
                <c:pt idx="447">
                  <c:v>5.4473310000000001</c:v>
                </c:pt>
                <c:pt idx="448">
                  <c:v>5.4471119999999997</c:v>
                </c:pt>
                <c:pt idx="449">
                  <c:v>5.4426379999999996</c:v>
                </c:pt>
                <c:pt idx="450">
                  <c:v>5.4425470000000002</c:v>
                </c:pt>
                <c:pt idx="451">
                  <c:v>5.4458580000000003</c:v>
                </c:pt>
                <c:pt idx="452">
                  <c:v>5.446726</c:v>
                </c:pt>
                <c:pt idx="453">
                  <c:v>5.4459429999999998</c:v>
                </c:pt>
                <c:pt idx="454">
                  <c:v>5.4492560000000001</c:v>
                </c:pt>
                <c:pt idx="455">
                  <c:v>5.4465250000000003</c:v>
                </c:pt>
                <c:pt idx="456">
                  <c:v>5.4507490000000001</c:v>
                </c:pt>
                <c:pt idx="457">
                  <c:v>5.4497239999999998</c:v>
                </c:pt>
                <c:pt idx="458">
                  <c:v>5.4559860000000002</c:v>
                </c:pt>
                <c:pt idx="459">
                  <c:v>5.449783</c:v>
                </c:pt>
                <c:pt idx="460">
                  <c:v>5.4467369999999997</c:v>
                </c:pt>
                <c:pt idx="461">
                  <c:v>5.4470299999999998</c:v>
                </c:pt>
                <c:pt idx="462">
                  <c:v>5.4450370000000001</c:v>
                </c:pt>
                <c:pt idx="463">
                  <c:v>5.445913</c:v>
                </c:pt>
                <c:pt idx="464">
                  <c:v>5.4493140000000002</c:v>
                </c:pt>
                <c:pt idx="465">
                  <c:v>5.4548620000000003</c:v>
                </c:pt>
                <c:pt idx="466">
                  <c:v>5.4543220000000003</c:v>
                </c:pt>
                <c:pt idx="467">
                  <c:v>5.4544759999999997</c:v>
                </c:pt>
                <c:pt idx="468">
                  <c:v>5.4501900000000001</c:v>
                </c:pt>
                <c:pt idx="469">
                  <c:v>5.4462489999999999</c:v>
                </c:pt>
                <c:pt idx="470">
                  <c:v>5.449821</c:v>
                </c:pt>
                <c:pt idx="471">
                  <c:v>5.4547939999999997</c:v>
                </c:pt>
                <c:pt idx="472">
                  <c:v>5.4571449999999997</c:v>
                </c:pt>
                <c:pt idx="473">
                  <c:v>5.4581920000000004</c:v>
                </c:pt>
                <c:pt idx="474">
                  <c:v>5.4581619999999997</c:v>
                </c:pt>
                <c:pt idx="475">
                  <c:v>5.4593410000000002</c:v>
                </c:pt>
                <c:pt idx="476">
                  <c:v>5.4606769999999996</c:v>
                </c:pt>
                <c:pt idx="477">
                  <c:v>5.4571170000000002</c:v>
                </c:pt>
                <c:pt idx="478">
                  <c:v>5.453837</c:v>
                </c:pt>
                <c:pt idx="479">
                  <c:v>5.4519950000000001</c:v>
                </c:pt>
                <c:pt idx="480">
                  <c:v>5.4567639999999997</c:v>
                </c:pt>
                <c:pt idx="481">
                  <c:v>5.4550320000000001</c:v>
                </c:pt>
                <c:pt idx="482">
                  <c:v>5.457338</c:v>
                </c:pt>
                <c:pt idx="483">
                  <c:v>5.459295</c:v>
                </c:pt>
                <c:pt idx="484">
                  <c:v>5.4543819999999998</c:v>
                </c:pt>
                <c:pt idx="485">
                  <c:v>5.4524619999999997</c:v>
                </c:pt>
                <c:pt idx="486">
                  <c:v>5.4562790000000003</c:v>
                </c:pt>
                <c:pt idx="487">
                  <c:v>5.453951</c:v>
                </c:pt>
                <c:pt idx="488">
                  <c:v>5.4570550000000004</c:v>
                </c:pt>
                <c:pt idx="489">
                  <c:v>5.4611090000000004</c:v>
                </c:pt>
                <c:pt idx="490">
                  <c:v>5.4594360000000002</c:v>
                </c:pt>
                <c:pt idx="491">
                  <c:v>5.4575839999999998</c:v>
                </c:pt>
                <c:pt idx="492">
                  <c:v>5.4628199999999998</c:v>
                </c:pt>
                <c:pt idx="493">
                  <c:v>5.4623679999999997</c:v>
                </c:pt>
                <c:pt idx="494">
                  <c:v>5.4615869999999997</c:v>
                </c:pt>
                <c:pt idx="495">
                  <c:v>5.4618880000000001</c:v>
                </c:pt>
                <c:pt idx="496">
                  <c:v>5.4594519999999997</c:v>
                </c:pt>
                <c:pt idx="497">
                  <c:v>5.459956</c:v>
                </c:pt>
                <c:pt idx="498">
                  <c:v>5.4624839999999999</c:v>
                </c:pt>
                <c:pt idx="499">
                  <c:v>5.4690580000000004</c:v>
                </c:pt>
                <c:pt idx="500">
                  <c:v>5.4661609999999996</c:v>
                </c:pt>
                <c:pt idx="501">
                  <c:v>5.4692689999999997</c:v>
                </c:pt>
                <c:pt idx="502">
                  <c:v>5.4703439999999999</c:v>
                </c:pt>
                <c:pt idx="503">
                  <c:v>5.4740460000000004</c:v>
                </c:pt>
                <c:pt idx="504">
                  <c:v>5.4688379999999999</c:v>
                </c:pt>
                <c:pt idx="505">
                  <c:v>5.4723069999999998</c:v>
                </c:pt>
                <c:pt idx="506">
                  <c:v>5.4681819999999997</c:v>
                </c:pt>
                <c:pt idx="507">
                  <c:v>5.4692049999999997</c:v>
                </c:pt>
                <c:pt idx="508">
                  <c:v>5.4746499999999996</c:v>
                </c:pt>
                <c:pt idx="509">
                  <c:v>5.4717380000000002</c:v>
                </c:pt>
                <c:pt idx="510">
                  <c:v>5.4729299999999999</c:v>
                </c:pt>
                <c:pt idx="511">
                  <c:v>5.4764109999999997</c:v>
                </c:pt>
                <c:pt idx="512">
                  <c:v>5.473668</c:v>
                </c:pt>
                <c:pt idx="513">
                  <c:v>5.4709750000000001</c:v>
                </c:pt>
                <c:pt idx="514">
                  <c:v>5.472588</c:v>
                </c:pt>
                <c:pt idx="515">
                  <c:v>5.4671589999999997</c:v>
                </c:pt>
                <c:pt idx="516">
                  <c:v>5.472156</c:v>
                </c:pt>
                <c:pt idx="517">
                  <c:v>5.4712480000000001</c:v>
                </c:pt>
                <c:pt idx="518">
                  <c:v>5.4701519999999997</c:v>
                </c:pt>
                <c:pt idx="519">
                  <c:v>5.468127</c:v>
                </c:pt>
                <c:pt idx="520">
                  <c:v>5.4670820000000004</c:v>
                </c:pt>
                <c:pt idx="521">
                  <c:v>5.4649590000000003</c:v>
                </c:pt>
                <c:pt idx="522">
                  <c:v>5.4633929999999999</c:v>
                </c:pt>
                <c:pt idx="523">
                  <c:v>5.4624620000000004</c:v>
                </c:pt>
                <c:pt idx="524">
                  <c:v>5.4605030000000001</c:v>
                </c:pt>
                <c:pt idx="525">
                  <c:v>5.4629339999999997</c:v>
                </c:pt>
                <c:pt idx="526">
                  <c:v>5.4680549999999997</c:v>
                </c:pt>
                <c:pt idx="527">
                  <c:v>5.4638309999999999</c:v>
                </c:pt>
                <c:pt idx="528">
                  <c:v>5.4678810000000002</c:v>
                </c:pt>
                <c:pt idx="529">
                  <c:v>5.4676549999999997</c:v>
                </c:pt>
                <c:pt idx="530">
                  <c:v>5.4648479999999999</c:v>
                </c:pt>
                <c:pt idx="531">
                  <c:v>5.4620879999999996</c:v>
                </c:pt>
                <c:pt idx="532">
                  <c:v>5.457452</c:v>
                </c:pt>
                <c:pt idx="533">
                  <c:v>5.4642900000000001</c:v>
                </c:pt>
                <c:pt idx="534">
                  <c:v>5.4663240000000002</c:v>
                </c:pt>
                <c:pt idx="535">
                  <c:v>5.4650080000000001</c:v>
                </c:pt>
                <c:pt idx="536">
                  <c:v>5.467784</c:v>
                </c:pt>
                <c:pt idx="537">
                  <c:v>5.4715780000000001</c:v>
                </c:pt>
                <c:pt idx="538">
                  <c:v>5.4701230000000001</c:v>
                </c:pt>
                <c:pt idx="539">
                  <c:v>5.4682880000000003</c:v>
                </c:pt>
                <c:pt idx="540">
                  <c:v>5.4638999999999998</c:v>
                </c:pt>
                <c:pt idx="541">
                  <c:v>5.4688020000000002</c:v>
                </c:pt>
                <c:pt idx="542">
                  <c:v>5.4670579999999998</c:v>
                </c:pt>
                <c:pt idx="543">
                  <c:v>5.4654569999999998</c:v>
                </c:pt>
                <c:pt idx="544">
                  <c:v>5.4708439999999996</c:v>
                </c:pt>
                <c:pt idx="545">
                  <c:v>5.4725039999999998</c:v>
                </c:pt>
                <c:pt idx="546">
                  <c:v>5.4690250000000002</c:v>
                </c:pt>
                <c:pt idx="547">
                  <c:v>5.4674759999999996</c:v>
                </c:pt>
                <c:pt idx="548">
                  <c:v>5.4648110000000001</c:v>
                </c:pt>
                <c:pt idx="549">
                  <c:v>5.4658170000000004</c:v>
                </c:pt>
                <c:pt idx="550">
                  <c:v>5.4704449999999998</c:v>
                </c:pt>
                <c:pt idx="551">
                  <c:v>5.4706669999999997</c:v>
                </c:pt>
                <c:pt idx="552">
                  <c:v>5.468337</c:v>
                </c:pt>
                <c:pt idx="553">
                  <c:v>5.4673689999999997</c:v>
                </c:pt>
                <c:pt idx="554">
                  <c:v>5.4650410000000003</c:v>
                </c:pt>
                <c:pt idx="555">
                  <c:v>5.4645020000000004</c:v>
                </c:pt>
                <c:pt idx="556">
                  <c:v>5.463438</c:v>
                </c:pt>
                <c:pt idx="557">
                  <c:v>5.4657720000000003</c:v>
                </c:pt>
                <c:pt idx="558">
                  <c:v>5.4673489999999996</c:v>
                </c:pt>
                <c:pt idx="559">
                  <c:v>5.4670030000000001</c:v>
                </c:pt>
                <c:pt idx="560">
                  <c:v>5.4669920000000003</c:v>
                </c:pt>
                <c:pt idx="561">
                  <c:v>5.4677980000000002</c:v>
                </c:pt>
                <c:pt idx="562">
                  <c:v>5.4686300000000001</c:v>
                </c:pt>
                <c:pt idx="563">
                  <c:v>5.4653689999999999</c:v>
                </c:pt>
                <c:pt idx="564">
                  <c:v>5.4623629999999999</c:v>
                </c:pt>
                <c:pt idx="565">
                  <c:v>5.4651680000000002</c:v>
                </c:pt>
                <c:pt idx="566">
                  <c:v>5.4678719999999998</c:v>
                </c:pt>
                <c:pt idx="567">
                  <c:v>5.4706650000000003</c:v>
                </c:pt>
                <c:pt idx="568">
                  <c:v>5.4707049999999997</c:v>
                </c:pt>
                <c:pt idx="569">
                  <c:v>5.4673309999999997</c:v>
                </c:pt>
                <c:pt idx="570">
                  <c:v>5.4640630000000003</c:v>
                </c:pt>
                <c:pt idx="571">
                  <c:v>5.4614839999999996</c:v>
                </c:pt>
                <c:pt idx="572">
                  <c:v>5.4573799999999997</c:v>
                </c:pt>
                <c:pt idx="573">
                  <c:v>5.4578129999999998</c:v>
                </c:pt>
                <c:pt idx="574">
                  <c:v>5.4575519999999997</c:v>
                </c:pt>
                <c:pt idx="575">
                  <c:v>5.4541649999999997</c:v>
                </c:pt>
                <c:pt idx="576">
                  <c:v>5.45641</c:v>
                </c:pt>
                <c:pt idx="577">
                  <c:v>5.456283</c:v>
                </c:pt>
                <c:pt idx="578">
                  <c:v>5.456747</c:v>
                </c:pt>
                <c:pt idx="579">
                  <c:v>5.4519029999999997</c:v>
                </c:pt>
                <c:pt idx="580">
                  <c:v>5.4571040000000002</c:v>
                </c:pt>
                <c:pt idx="581">
                  <c:v>5.4565299999999999</c:v>
                </c:pt>
                <c:pt idx="582">
                  <c:v>5.454917</c:v>
                </c:pt>
                <c:pt idx="583">
                  <c:v>5.4554609999999997</c:v>
                </c:pt>
                <c:pt idx="584">
                  <c:v>5.4508200000000002</c:v>
                </c:pt>
                <c:pt idx="585">
                  <c:v>5.4511529999999997</c:v>
                </c:pt>
                <c:pt idx="586">
                  <c:v>5.4547809999999997</c:v>
                </c:pt>
                <c:pt idx="587">
                  <c:v>5.453964</c:v>
                </c:pt>
                <c:pt idx="588">
                  <c:v>5.4530729999999998</c:v>
                </c:pt>
                <c:pt idx="589">
                  <c:v>5.4546330000000003</c:v>
                </c:pt>
                <c:pt idx="590">
                  <c:v>5.4486970000000001</c:v>
                </c:pt>
                <c:pt idx="591">
                  <c:v>5.4526849999999998</c:v>
                </c:pt>
                <c:pt idx="592">
                  <c:v>5.4522870000000001</c:v>
                </c:pt>
                <c:pt idx="593">
                  <c:v>5.4503009999999996</c:v>
                </c:pt>
                <c:pt idx="594">
                  <c:v>5.4557570000000002</c:v>
                </c:pt>
                <c:pt idx="595">
                  <c:v>5.4545190000000003</c:v>
                </c:pt>
                <c:pt idx="596">
                  <c:v>5.4552370000000003</c:v>
                </c:pt>
                <c:pt idx="597">
                  <c:v>5.4569109999999998</c:v>
                </c:pt>
                <c:pt idx="598">
                  <c:v>5.4575069999999997</c:v>
                </c:pt>
                <c:pt idx="599">
                  <c:v>5.4563119999999996</c:v>
                </c:pt>
                <c:pt idx="600">
                  <c:v>5.4568810000000001</c:v>
                </c:pt>
                <c:pt idx="601">
                  <c:v>5.4591659999999997</c:v>
                </c:pt>
                <c:pt idx="602">
                  <c:v>5.4605119999999996</c:v>
                </c:pt>
                <c:pt idx="603">
                  <c:v>5.4559389999999999</c:v>
                </c:pt>
                <c:pt idx="604">
                  <c:v>5.4572859999999999</c:v>
                </c:pt>
                <c:pt idx="605">
                  <c:v>5.4565950000000001</c:v>
                </c:pt>
                <c:pt idx="606">
                  <c:v>5.4572969999999996</c:v>
                </c:pt>
                <c:pt idx="607">
                  <c:v>5.4588340000000004</c:v>
                </c:pt>
                <c:pt idx="608">
                  <c:v>5.4620050000000004</c:v>
                </c:pt>
                <c:pt idx="609">
                  <c:v>5.4636459999999998</c:v>
                </c:pt>
                <c:pt idx="610">
                  <c:v>5.4657920000000004</c:v>
                </c:pt>
                <c:pt idx="611">
                  <c:v>5.464906</c:v>
                </c:pt>
                <c:pt idx="612">
                  <c:v>5.4651160000000001</c:v>
                </c:pt>
                <c:pt idx="613">
                  <c:v>5.461894</c:v>
                </c:pt>
                <c:pt idx="614">
                  <c:v>5.4589930000000004</c:v>
                </c:pt>
                <c:pt idx="615">
                  <c:v>5.4598909999999998</c:v>
                </c:pt>
                <c:pt idx="616">
                  <c:v>5.4635249999999997</c:v>
                </c:pt>
                <c:pt idx="617">
                  <c:v>5.4645049999999999</c:v>
                </c:pt>
                <c:pt idx="618">
                  <c:v>5.4646800000000004</c:v>
                </c:pt>
                <c:pt idx="619">
                  <c:v>5.4667260000000004</c:v>
                </c:pt>
                <c:pt idx="620">
                  <c:v>5.4628410000000001</c:v>
                </c:pt>
                <c:pt idx="621">
                  <c:v>5.4626760000000001</c:v>
                </c:pt>
                <c:pt idx="622">
                  <c:v>5.4596939999999998</c:v>
                </c:pt>
                <c:pt idx="623">
                  <c:v>5.4557039999999999</c:v>
                </c:pt>
                <c:pt idx="624">
                  <c:v>5.4593309999999997</c:v>
                </c:pt>
                <c:pt idx="625">
                  <c:v>5.4603659999999996</c:v>
                </c:pt>
                <c:pt idx="626">
                  <c:v>5.4590560000000004</c:v>
                </c:pt>
                <c:pt idx="627">
                  <c:v>5.4563459999999999</c:v>
                </c:pt>
                <c:pt idx="628">
                  <c:v>5.456747</c:v>
                </c:pt>
                <c:pt idx="629">
                  <c:v>5.4553789999999998</c:v>
                </c:pt>
                <c:pt idx="630">
                  <c:v>5.4568719999999997</c:v>
                </c:pt>
                <c:pt idx="631">
                  <c:v>5.460826</c:v>
                </c:pt>
                <c:pt idx="632">
                  <c:v>5.4600210000000002</c:v>
                </c:pt>
                <c:pt idx="633">
                  <c:v>5.4592530000000004</c:v>
                </c:pt>
                <c:pt idx="634">
                  <c:v>5.459371</c:v>
                </c:pt>
                <c:pt idx="635">
                  <c:v>5.4574230000000004</c:v>
                </c:pt>
                <c:pt idx="636">
                  <c:v>5.4608949999999998</c:v>
                </c:pt>
                <c:pt idx="637">
                  <c:v>5.4655430000000003</c:v>
                </c:pt>
                <c:pt idx="638">
                  <c:v>5.4667880000000002</c:v>
                </c:pt>
                <c:pt idx="639">
                  <c:v>5.4676130000000001</c:v>
                </c:pt>
                <c:pt idx="640">
                  <c:v>5.4680119999999999</c:v>
                </c:pt>
                <c:pt idx="641">
                  <c:v>5.4673420000000004</c:v>
                </c:pt>
                <c:pt idx="642">
                  <c:v>5.4703359999999996</c:v>
                </c:pt>
                <c:pt idx="643">
                  <c:v>5.4674519999999998</c:v>
                </c:pt>
                <c:pt idx="644">
                  <c:v>5.4704470000000001</c:v>
                </c:pt>
                <c:pt idx="645">
                  <c:v>5.4692239999999996</c:v>
                </c:pt>
                <c:pt idx="646">
                  <c:v>5.4684160000000004</c:v>
                </c:pt>
                <c:pt idx="647">
                  <c:v>5.4700100000000003</c:v>
                </c:pt>
                <c:pt idx="648">
                  <c:v>5.4675219999999998</c:v>
                </c:pt>
                <c:pt idx="649">
                  <c:v>5.471082</c:v>
                </c:pt>
                <c:pt idx="650">
                  <c:v>5.4700129999999998</c:v>
                </c:pt>
                <c:pt idx="651">
                  <c:v>5.4710960000000002</c:v>
                </c:pt>
                <c:pt idx="652">
                  <c:v>5.4706260000000002</c:v>
                </c:pt>
                <c:pt idx="653">
                  <c:v>5.4711800000000004</c:v>
                </c:pt>
                <c:pt idx="654">
                  <c:v>5.4752640000000001</c:v>
                </c:pt>
                <c:pt idx="655">
                  <c:v>5.4763859999999998</c:v>
                </c:pt>
                <c:pt idx="656">
                  <c:v>5.471311</c:v>
                </c:pt>
                <c:pt idx="657">
                  <c:v>5.4713320000000003</c:v>
                </c:pt>
                <c:pt idx="658">
                  <c:v>5.4678120000000003</c:v>
                </c:pt>
                <c:pt idx="659">
                  <c:v>5.4646439999999998</c:v>
                </c:pt>
                <c:pt idx="660">
                  <c:v>5.4648269999999997</c:v>
                </c:pt>
                <c:pt idx="661">
                  <c:v>5.4642350000000004</c:v>
                </c:pt>
                <c:pt idx="662">
                  <c:v>5.464156</c:v>
                </c:pt>
                <c:pt idx="663">
                  <c:v>5.4661220000000004</c:v>
                </c:pt>
                <c:pt idx="664">
                  <c:v>5.4697639999999996</c:v>
                </c:pt>
                <c:pt idx="665">
                  <c:v>5.4710460000000003</c:v>
                </c:pt>
                <c:pt idx="666">
                  <c:v>5.4683789999999997</c:v>
                </c:pt>
                <c:pt idx="667">
                  <c:v>5.4688800000000004</c:v>
                </c:pt>
                <c:pt idx="668">
                  <c:v>5.4683669999999998</c:v>
                </c:pt>
                <c:pt idx="669">
                  <c:v>5.4665780000000002</c:v>
                </c:pt>
                <c:pt idx="670">
                  <c:v>5.4658769999999999</c:v>
                </c:pt>
                <c:pt idx="671">
                  <c:v>5.4676039999999997</c:v>
                </c:pt>
                <c:pt idx="672">
                  <c:v>5.4677639999999998</c:v>
                </c:pt>
                <c:pt idx="673">
                  <c:v>5.4711720000000001</c:v>
                </c:pt>
                <c:pt idx="674">
                  <c:v>5.4715639999999999</c:v>
                </c:pt>
                <c:pt idx="675">
                  <c:v>5.4714169999999998</c:v>
                </c:pt>
                <c:pt idx="676">
                  <c:v>5.4711889999999999</c:v>
                </c:pt>
                <c:pt idx="677">
                  <c:v>5.4703580000000001</c:v>
                </c:pt>
                <c:pt idx="678">
                  <c:v>5.4728669999999999</c:v>
                </c:pt>
                <c:pt idx="679">
                  <c:v>5.4723119999999996</c:v>
                </c:pt>
                <c:pt idx="680">
                  <c:v>5.470116</c:v>
                </c:pt>
                <c:pt idx="681">
                  <c:v>5.4693040000000002</c:v>
                </c:pt>
                <c:pt idx="682">
                  <c:v>5.4655680000000002</c:v>
                </c:pt>
                <c:pt idx="683">
                  <c:v>5.4659050000000002</c:v>
                </c:pt>
                <c:pt idx="684">
                  <c:v>5.4660089999999997</c:v>
                </c:pt>
                <c:pt idx="685">
                  <c:v>5.4674110000000002</c:v>
                </c:pt>
                <c:pt idx="686">
                  <c:v>5.4671409999999998</c:v>
                </c:pt>
                <c:pt idx="687">
                  <c:v>5.4668099999999997</c:v>
                </c:pt>
                <c:pt idx="688">
                  <c:v>5.466952</c:v>
                </c:pt>
                <c:pt idx="689">
                  <c:v>5.4687250000000001</c:v>
                </c:pt>
                <c:pt idx="690">
                  <c:v>5.472251</c:v>
                </c:pt>
                <c:pt idx="691">
                  <c:v>5.4738150000000001</c:v>
                </c:pt>
                <c:pt idx="692">
                  <c:v>5.4705149999999998</c:v>
                </c:pt>
                <c:pt idx="693">
                  <c:v>5.4740989999999998</c:v>
                </c:pt>
                <c:pt idx="694">
                  <c:v>5.4723449999999998</c:v>
                </c:pt>
                <c:pt idx="695">
                  <c:v>5.4744000000000002</c:v>
                </c:pt>
                <c:pt idx="696">
                  <c:v>5.475676</c:v>
                </c:pt>
                <c:pt idx="697">
                  <c:v>5.4748789999999996</c:v>
                </c:pt>
                <c:pt idx="698">
                  <c:v>5.4736900000000004</c:v>
                </c:pt>
                <c:pt idx="699">
                  <c:v>5.4722169999999997</c:v>
                </c:pt>
                <c:pt idx="700">
                  <c:v>5.4694909999999997</c:v>
                </c:pt>
                <c:pt idx="701">
                  <c:v>5.4692629999999998</c:v>
                </c:pt>
                <c:pt idx="702">
                  <c:v>5.4667120000000002</c:v>
                </c:pt>
                <c:pt idx="703">
                  <c:v>5.4641209999999996</c:v>
                </c:pt>
                <c:pt idx="704">
                  <c:v>5.4673670000000003</c:v>
                </c:pt>
                <c:pt idx="705">
                  <c:v>5.4681559999999996</c:v>
                </c:pt>
                <c:pt idx="706">
                  <c:v>5.466151</c:v>
                </c:pt>
                <c:pt idx="707">
                  <c:v>5.4630580000000002</c:v>
                </c:pt>
                <c:pt idx="708">
                  <c:v>5.463527</c:v>
                </c:pt>
                <c:pt idx="709">
                  <c:v>5.461811</c:v>
                </c:pt>
                <c:pt idx="710">
                  <c:v>5.4602639999999996</c:v>
                </c:pt>
                <c:pt idx="711">
                  <c:v>5.4602940000000002</c:v>
                </c:pt>
                <c:pt idx="712">
                  <c:v>5.4580630000000001</c:v>
                </c:pt>
                <c:pt idx="713">
                  <c:v>5.4573049999999999</c:v>
                </c:pt>
                <c:pt idx="714">
                  <c:v>5.4517540000000002</c:v>
                </c:pt>
                <c:pt idx="715">
                  <c:v>5.4515760000000002</c:v>
                </c:pt>
                <c:pt idx="716">
                  <c:v>5.4522519999999997</c:v>
                </c:pt>
                <c:pt idx="717">
                  <c:v>5.4541110000000002</c:v>
                </c:pt>
                <c:pt idx="718">
                  <c:v>5.4539689999999998</c:v>
                </c:pt>
                <c:pt idx="719">
                  <c:v>5.4535289999999996</c:v>
                </c:pt>
                <c:pt idx="720">
                  <c:v>5.45268</c:v>
                </c:pt>
                <c:pt idx="721">
                  <c:v>5.4506699999999997</c:v>
                </c:pt>
                <c:pt idx="722">
                  <c:v>5.447635</c:v>
                </c:pt>
                <c:pt idx="723">
                  <c:v>5.4490340000000002</c:v>
                </c:pt>
                <c:pt idx="724">
                  <c:v>5.4455260000000001</c:v>
                </c:pt>
                <c:pt idx="725">
                  <c:v>5.4475160000000002</c:v>
                </c:pt>
                <c:pt idx="726">
                  <c:v>5.44489</c:v>
                </c:pt>
                <c:pt idx="727">
                  <c:v>5.4511079999999996</c:v>
                </c:pt>
                <c:pt idx="728">
                  <c:v>5.4496529999999996</c:v>
                </c:pt>
                <c:pt idx="729">
                  <c:v>5.4470720000000004</c:v>
                </c:pt>
                <c:pt idx="730">
                  <c:v>5.4477380000000002</c:v>
                </c:pt>
                <c:pt idx="731">
                  <c:v>5.4488960000000004</c:v>
                </c:pt>
                <c:pt idx="732">
                  <c:v>5.4531280000000004</c:v>
                </c:pt>
                <c:pt idx="733">
                  <c:v>5.4531749999999999</c:v>
                </c:pt>
                <c:pt idx="734">
                  <c:v>5.4522560000000002</c:v>
                </c:pt>
                <c:pt idx="735">
                  <c:v>5.4498030000000002</c:v>
                </c:pt>
                <c:pt idx="736">
                  <c:v>5.4534149999999997</c:v>
                </c:pt>
                <c:pt idx="737">
                  <c:v>5.4541230000000001</c:v>
                </c:pt>
                <c:pt idx="738">
                  <c:v>5.4553310000000002</c:v>
                </c:pt>
                <c:pt idx="739">
                  <c:v>5.454485</c:v>
                </c:pt>
                <c:pt idx="740">
                  <c:v>5.4526149999999998</c:v>
                </c:pt>
                <c:pt idx="741">
                  <c:v>5.4516119999999999</c:v>
                </c:pt>
                <c:pt idx="742">
                  <c:v>5.4533889999999996</c:v>
                </c:pt>
                <c:pt idx="743">
                  <c:v>5.4573700000000001</c:v>
                </c:pt>
                <c:pt idx="744">
                  <c:v>5.4586410000000001</c:v>
                </c:pt>
                <c:pt idx="745">
                  <c:v>5.4562210000000002</c:v>
                </c:pt>
                <c:pt idx="746">
                  <c:v>5.4557460000000004</c:v>
                </c:pt>
                <c:pt idx="747">
                  <c:v>5.45749</c:v>
                </c:pt>
                <c:pt idx="748">
                  <c:v>5.45601</c:v>
                </c:pt>
                <c:pt idx="749">
                  <c:v>5.4565619999999999</c:v>
                </c:pt>
                <c:pt idx="750">
                  <c:v>5.4567909999999999</c:v>
                </c:pt>
                <c:pt idx="751">
                  <c:v>5.4546869999999998</c:v>
                </c:pt>
                <c:pt idx="752">
                  <c:v>5.4565570000000001</c:v>
                </c:pt>
                <c:pt idx="753">
                  <c:v>5.454879</c:v>
                </c:pt>
                <c:pt idx="754">
                  <c:v>5.452947</c:v>
                </c:pt>
                <c:pt idx="755">
                  <c:v>5.4536509999999998</c:v>
                </c:pt>
                <c:pt idx="756">
                  <c:v>5.457662</c:v>
                </c:pt>
                <c:pt idx="757">
                  <c:v>5.4579279999999999</c:v>
                </c:pt>
                <c:pt idx="758">
                  <c:v>5.4583649999999997</c:v>
                </c:pt>
                <c:pt idx="759">
                  <c:v>5.4601240000000004</c:v>
                </c:pt>
                <c:pt idx="760">
                  <c:v>5.4582660000000001</c:v>
                </c:pt>
                <c:pt idx="761">
                  <c:v>5.4565570000000001</c:v>
                </c:pt>
                <c:pt idx="762">
                  <c:v>5.4559870000000004</c:v>
                </c:pt>
                <c:pt idx="763">
                  <c:v>5.4554840000000002</c:v>
                </c:pt>
                <c:pt idx="764">
                  <c:v>5.4558869999999997</c:v>
                </c:pt>
                <c:pt idx="765">
                  <c:v>5.4588669999999997</c:v>
                </c:pt>
                <c:pt idx="766">
                  <c:v>5.460286</c:v>
                </c:pt>
                <c:pt idx="767">
                  <c:v>5.4594079999999998</c:v>
                </c:pt>
                <c:pt idx="768">
                  <c:v>5.4615159999999996</c:v>
                </c:pt>
                <c:pt idx="769">
                  <c:v>5.4576219999999998</c:v>
                </c:pt>
                <c:pt idx="770">
                  <c:v>5.463247</c:v>
                </c:pt>
                <c:pt idx="771">
                  <c:v>5.4612800000000004</c:v>
                </c:pt>
                <c:pt idx="772">
                  <c:v>5.4598380000000004</c:v>
                </c:pt>
                <c:pt idx="773">
                  <c:v>5.458253</c:v>
                </c:pt>
                <c:pt idx="774">
                  <c:v>5.462027</c:v>
                </c:pt>
                <c:pt idx="775">
                  <c:v>5.4630380000000001</c:v>
                </c:pt>
                <c:pt idx="776">
                  <c:v>5.4612049999999996</c:v>
                </c:pt>
                <c:pt idx="777">
                  <c:v>5.4621449999999996</c:v>
                </c:pt>
                <c:pt idx="778">
                  <c:v>5.4639439999999997</c:v>
                </c:pt>
                <c:pt idx="779">
                  <c:v>5.4613379999999996</c:v>
                </c:pt>
                <c:pt idx="780">
                  <c:v>5.4604840000000001</c:v>
                </c:pt>
                <c:pt idx="781">
                  <c:v>5.4621519999999997</c:v>
                </c:pt>
                <c:pt idx="782">
                  <c:v>5.4628290000000002</c:v>
                </c:pt>
                <c:pt idx="783">
                  <c:v>5.4677610000000003</c:v>
                </c:pt>
                <c:pt idx="784">
                  <c:v>5.4670389999999998</c:v>
                </c:pt>
                <c:pt idx="785">
                  <c:v>5.4653830000000001</c:v>
                </c:pt>
                <c:pt idx="786">
                  <c:v>5.4636589999999998</c:v>
                </c:pt>
                <c:pt idx="787">
                  <c:v>5.4624069999999998</c:v>
                </c:pt>
                <c:pt idx="788">
                  <c:v>5.4639389999999999</c:v>
                </c:pt>
                <c:pt idx="789">
                  <c:v>5.4644279999999998</c:v>
                </c:pt>
                <c:pt idx="790">
                  <c:v>5.4656789999999997</c:v>
                </c:pt>
                <c:pt idx="791">
                  <c:v>5.4637739999999999</c:v>
                </c:pt>
                <c:pt idx="792">
                  <c:v>5.4610180000000001</c:v>
                </c:pt>
                <c:pt idx="793">
                  <c:v>5.4642429999999997</c:v>
                </c:pt>
                <c:pt idx="794">
                  <c:v>5.4629709999999996</c:v>
                </c:pt>
                <c:pt idx="795">
                  <c:v>5.4621449999999996</c:v>
                </c:pt>
                <c:pt idx="796">
                  <c:v>5.46136</c:v>
                </c:pt>
                <c:pt idx="797">
                  <c:v>5.4605090000000001</c:v>
                </c:pt>
                <c:pt idx="798">
                  <c:v>5.4620340000000001</c:v>
                </c:pt>
                <c:pt idx="799">
                  <c:v>5.4621719999999998</c:v>
                </c:pt>
                <c:pt idx="800">
                  <c:v>5.4615239999999998</c:v>
                </c:pt>
                <c:pt idx="801">
                  <c:v>5.4602469999999999</c:v>
                </c:pt>
                <c:pt idx="802">
                  <c:v>5.4608840000000001</c:v>
                </c:pt>
                <c:pt idx="803">
                  <c:v>5.4611830000000001</c:v>
                </c:pt>
                <c:pt idx="804">
                  <c:v>5.4576159999999998</c:v>
                </c:pt>
                <c:pt idx="805">
                  <c:v>5.4574530000000001</c:v>
                </c:pt>
                <c:pt idx="806">
                  <c:v>5.4554960000000001</c:v>
                </c:pt>
                <c:pt idx="807">
                  <c:v>5.4540920000000002</c:v>
                </c:pt>
                <c:pt idx="808">
                  <c:v>5.4525480000000002</c:v>
                </c:pt>
                <c:pt idx="809">
                  <c:v>5.4511289999999999</c:v>
                </c:pt>
                <c:pt idx="810">
                  <c:v>5.4510449999999997</c:v>
                </c:pt>
                <c:pt idx="811">
                  <c:v>5.4538950000000002</c:v>
                </c:pt>
                <c:pt idx="812">
                  <c:v>5.4543860000000004</c:v>
                </c:pt>
                <c:pt idx="813">
                  <c:v>5.4538320000000002</c:v>
                </c:pt>
                <c:pt idx="814">
                  <c:v>5.4522000000000004</c:v>
                </c:pt>
                <c:pt idx="815">
                  <c:v>5.4530580000000004</c:v>
                </c:pt>
                <c:pt idx="816">
                  <c:v>5.4540559999999996</c:v>
                </c:pt>
                <c:pt idx="817">
                  <c:v>5.4539249999999999</c:v>
                </c:pt>
                <c:pt idx="818">
                  <c:v>5.4531660000000004</c:v>
                </c:pt>
                <c:pt idx="819">
                  <c:v>5.4548030000000001</c:v>
                </c:pt>
                <c:pt idx="820">
                  <c:v>5.4523529999999996</c:v>
                </c:pt>
                <c:pt idx="821">
                  <c:v>5.4502649999999999</c:v>
                </c:pt>
                <c:pt idx="822">
                  <c:v>5.453068</c:v>
                </c:pt>
                <c:pt idx="823">
                  <c:v>5.4539410000000004</c:v>
                </c:pt>
                <c:pt idx="824">
                  <c:v>5.4537779999999998</c:v>
                </c:pt>
                <c:pt idx="825">
                  <c:v>5.4526469999999998</c:v>
                </c:pt>
                <c:pt idx="826">
                  <c:v>5.4538419999999999</c:v>
                </c:pt>
                <c:pt idx="827">
                  <c:v>5.4534099999999999</c:v>
                </c:pt>
                <c:pt idx="828">
                  <c:v>5.4507450000000004</c:v>
                </c:pt>
                <c:pt idx="829">
                  <c:v>5.4517059999999997</c:v>
                </c:pt>
                <c:pt idx="830">
                  <c:v>5.4531929999999997</c:v>
                </c:pt>
                <c:pt idx="831">
                  <c:v>5.4520580000000001</c:v>
                </c:pt>
                <c:pt idx="832">
                  <c:v>5.4551309999999997</c:v>
                </c:pt>
                <c:pt idx="833">
                  <c:v>5.4575420000000001</c:v>
                </c:pt>
                <c:pt idx="834">
                  <c:v>5.457217</c:v>
                </c:pt>
                <c:pt idx="835">
                  <c:v>5.4594940000000003</c:v>
                </c:pt>
                <c:pt idx="836">
                  <c:v>5.460299</c:v>
                </c:pt>
                <c:pt idx="837">
                  <c:v>5.4611140000000002</c:v>
                </c:pt>
                <c:pt idx="838">
                  <c:v>5.4606180000000002</c:v>
                </c:pt>
                <c:pt idx="839">
                  <c:v>5.4628670000000001</c:v>
                </c:pt>
                <c:pt idx="840">
                  <c:v>5.4626859999999997</c:v>
                </c:pt>
                <c:pt idx="841">
                  <c:v>5.4644329999999997</c:v>
                </c:pt>
                <c:pt idx="842">
                  <c:v>5.4610010000000004</c:v>
                </c:pt>
                <c:pt idx="843">
                  <c:v>5.4601379999999997</c:v>
                </c:pt>
                <c:pt idx="844">
                  <c:v>5.4599630000000001</c:v>
                </c:pt>
                <c:pt idx="845">
                  <c:v>5.4601559999999996</c:v>
                </c:pt>
                <c:pt idx="846">
                  <c:v>5.4582439999999997</c:v>
                </c:pt>
                <c:pt idx="847">
                  <c:v>5.4598620000000002</c:v>
                </c:pt>
                <c:pt idx="848">
                  <c:v>5.4595269999999996</c:v>
                </c:pt>
                <c:pt idx="849">
                  <c:v>5.4596109999999998</c:v>
                </c:pt>
                <c:pt idx="850">
                  <c:v>5.4586620000000003</c:v>
                </c:pt>
                <c:pt idx="851">
                  <c:v>5.4562350000000004</c:v>
                </c:pt>
                <c:pt idx="852">
                  <c:v>5.4568110000000001</c:v>
                </c:pt>
                <c:pt idx="853">
                  <c:v>5.457624</c:v>
                </c:pt>
                <c:pt idx="854">
                  <c:v>5.458475</c:v>
                </c:pt>
                <c:pt idx="855">
                  <c:v>5.4604790000000003</c:v>
                </c:pt>
                <c:pt idx="856">
                  <c:v>5.4605439999999996</c:v>
                </c:pt>
                <c:pt idx="857">
                  <c:v>5.4625399999999997</c:v>
                </c:pt>
                <c:pt idx="858">
                  <c:v>5.4629089999999998</c:v>
                </c:pt>
                <c:pt idx="859">
                  <c:v>5.4633339999999997</c:v>
                </c:pt>
                <c:pt idx="860">
                  <c:v>5.4641409999999997</c:v>
                </c:pt>
                <c:pt idx="861">
                  <c:v>5.4672159999999996</c:v>
                </c:pt>
                <c:pt idx="862">
                  <c:v>5.4710749999999999</c:v>
                </c:pt>
                <c:pt idx="863">
                  <c:v>5.4685810000000004</c:v>
                </c:pt>
                <c:pt idx="864">
                  <c:v>5.4697930000000001</c:v>
                </c:pt>
                <c:pt idx="865">
                  <c:v>5.4697069999999997</c:v>
                </c:pt>
                <c:pt idx="866">
                  <c:v>5.4706239999999999</c:v>
                </c:pt>
                <c:pt idx="867">
                  <c:v>5.472308</c:v>
                </c:pt>
                <c:pt idx="868">
                  <c:v>5.4721399999999996</c:v>
                </c:pt>
                <c:pt idx="869">
                  <c:v>5.473541</c:v>
                </c:pt>
                <c:pt idx="870">
                  <c:v>5.469563</c:v>
                </c:pt>
                <c:pt idx="871">
                  <c:v>5.4716279999999999</c:v>
                </c:pt>
                <c:pt idx="872">
                  <c:v>5.4715090000000002</c:v>
                </c:pt>
                <c:pt idx="873">
                  <c:v>5.4715259999999999</c:v>
                </c:pt>
                <c:pt idx="874">
                  <c:v>5.472143</c:v>
                </c:pt>
                <c:pt idx="875">
                  <c:v>5.4715660000000002</c:v>
                </c:pt>
                <c:pt idx="876">
                  <c:v>5.4726210000000002</c:v>
                </c:pt>
                <c:pt idx="877">
                  <c:v>5.4732240000000001</c:v>
                </c:pt>
                <c:pt idx="878">
                  <c:v>5.4741850000000003</c:v>
                </c:pt>
                <c:pt idx="879">
                  <c:v>5.4741400000000002</c:v>
                </c:pt>
                <c:pt idx="880">
                  <c:v>5.475168</c:v>
                </c:pt>
                <c:pt idx="881">
                  <c:v>5.4772730000000003</c:v>
                </c:pt>
                <c:pt idx="882">
                  <c:v>5.4803550000000003</c:v>
                </c:pt>
                <c:pt idx="883">
                  <c:v>5.480594</c:v>
                </c:pt>
                <c:pt idx="884">
                  <c:v>5.4813970000000003</c:v>
                </c:pt>
                <c:pt idx="885">
                  <c:v>5.4830269999999999</c:v>
                </c:pt>
                <c:pt idx="886">
                  <c:v>5.4802609999999996</c:v>
                </c:pt>
                <c:pt idx="887">
                  <c:v>5.4816539999999998</c:v>
                </c:pt>
                <c:pt idx="888">
                  <c:v>5.4820510000000002</c:v>
                </c:pt>
                <c:pt idx="889">
                  <c:v>5.4792800000000002</c:v>
                </c:pt>
                <c:pt idx="890">
                  <c:v>5.4823430000000002</c:v>
                </c:pt>
                <c:pt idx="891">
                  <c:v>5.4819800000000001</c:v>
                </c:pt>
                <c:pt idx="892">
                  <c:v>5.4804110000000001</c:v>
                </c:pt>
                <c:pt idx="893">
                  <c:v>5.4813539999999996</c:v>
                </c:pt>
                <c:pt idx="894">
                  <c:v>5.4807819999999996</c:v>
                </c:pt>
                <c:pt idx="895">
                  <c:v>5.4789430000000001</c:v>
                </c:pt>
                <c:pt idx="896">
                  <c:v>5.4791949999999998</c:v>
                </c:pt>
                <c:pt idx="897">
                  <c:v>5.4786910000000004</c:v>
                </c:pt>
                <c:pt idx="898">
                  <c:v>5.4783900000000001</c:v>
                </c:pt>
                <c:pt idx="899">
                  <c:v>5.4776809999999996</c:v>
                </c:pt>
                <c:pt idx="900">
                  <c:v>5.4740019999999996</c:v>
                </c:pt>
                <c:pt idx="901">
                  <c:v>5.4762550000000001</c:v>
                </c:pt>
                <c:pt idx="902">
                  <c:v>5.4752539999999996</c:v>
                </c:pt>
                <c:pt idx="903">
                  <c:v>5.475581</c:v>
                </c:pt>
                <c:pt idx="904">
                  <c:v>5.4757110000000004</c:v>
                </c:pt>
                <c:pt idx="905">
                  <c:v>5.4781219999999999</c:v>
                </c:pt>
                <c:pt idx="906">
                  <c:v>5.474628</c:v>
                </c:pt>
                <c:pt idx="907">
                  <c:v>5.4742490000000004</c:v>
                </c:pt>
                <c:pt idx="908">
                  <c:v>5.4765750000000004</c:v>
                </c:pt>
                <c:pt idx="909">
                  <c:v>5.4753020000000001</c:v>
                </c:pt>
                <c:pt idx="910">
                  <c:v>5.4734879999999997</c:v>
                </c:pt>
                <c:pt idx="911">
                  <c:v>5.4759849999999997</c:v>
                </c:pt>
                <c:pt idx="912">
                  <c:v>5.4734610000000004</c:v>
                </c:pt>
                <c:pt idx="913">
                  <c:v>5.472372</c:v>
                </c:pt>
                <c:pt idx="914">
                  <c:v>5.4741119999999999</c:v>
                </c:pt>
                <c:pt idx="915">
                  <c:v>5.4726210000000002</c:v>
                </c:pt>
                <c:pt idx="916">
                  <c:v>5.4731930000000002</c:v>
                </c:pt>
                <c:pt idx="917">
                  <c:v>5.4723839999999999</c:v>
                </c:pt>
                <c:pt idx="918">
                  <c:v>5.4715800000000003</c:v>
                </c:pt>
                <c:pt idx="919">
                  <c:v>5.4728789999999998</c:v>
                </c:pt>
                <c:pt idx="920">
                  <c:v>5.4753699999999998</c:v>
                </c:pt>
                <c:pt idx="921">
                  <c:v>5.4737770000000001</c:v>
                </c:pt>
                <c:pt idx="922">
                  <c:v>5.4722020000000002</c:v>
                </c:pt>
                <c:pt idx="923">
                  <c:v>5.4722020000000002</c:v>
                </c:pt>
                <c:pt idx="924">
                  <c:v>5.4694750000000001</c:v>
                </c:pt>
                <c:pt idx="925">
                  <c:v>5.4707689999999998</c:v>
                </c:pt>
                <c:pt idx="926">
                  <c:v>5.4723870000000003</c:v>
                </c:pt>
                <c:pt idx="927">
                  <c:v>5.4747649999999997</c:v>
                </c:pt>
                <c:pt idx="928">
                  <c:v>5.4784269999999999</c:v>
                </c:pt>
                <c:pt idx="929">
                  <c:v>5.4787270000000001</c:v>
                </c:pt>
                <c:pt idx="930">
                  <c:v>5.4793859999999999</c:v>
                </c:pt>
                <c:pt idx="931">
                  <c:v>5.4835000000000003</c:v>
                </c:pt>
                <c:pt idx="932">
                  <c:v>5.4804789999999999</c:v>
                </c:pt>
                <c:pt idx="933">
                  <c:v>5.4792459999999998</c:v>
                </c:pt>
                <c:pt idx="934">
                  <c:v>5.4785329999999997</c:v>
                </c:pt>
                <c:pt idx="935">
                  <c:v>5.4798470000000004</c:v>
                </c:pt>
                <c:pt idx="936">
                  <c:v>5.4772100000000004</c:v>
                </c:pt>
                <c:pt idx="937">
                  <c:v>5.4786729999999997</c:v>
                </c:pt>
                <c:pt idx="938">
                  <c:v>5.4806559999999998</c:v>
                </c:pt>
                <c:pt idx="939">
                  <c:v>5.4809950000000001</c:v>
                </c:pt>
                <c:pt idx="940">
                  <c:v>5.4797589999999996</c:v>
                </c:pt>
                <c:pt idx="941">
                  <c:v>5.4763650000000004</c:v>
                </c:pt>
                <c:pt idx="942">
                  <c:v>5.4759250000000002</c:v>
                </c:pt>
                <c:pt idx="943">
                  <c:v>5.4747430000000001</c:v>
                </c:pt>
                <c:pt idx="944">
                  <c:v>5.478046</c:v>
                </c:pt>
                <c:pt idx="945">
                  <c:v>5.4757350000000002</c:v>
                </c:pt>
                <c:pt idx="946">
                  <c:v>5.474278</c:v>
                </c:pt>
                <c:pt idx="947">
                  <c:v>5.4735449999999997</c:v>
                </c:pt>
                <c:pt idx="948">
                  <c:v>5.4730679999999996</c:v>
                </c:pt>
                <c:pt idx="949">
                  <c:v>5.4754339999999999</c:v>
                </c:pt>
                <c:pt idx="950">
                  <c:v>5.4741030000000004</c:v>
                </c:pt>
                <c:pt idx="951">
                  <c:v>5.4734850000000002</c:v>
                </c:pt>
                <c:pt idx="952">
                  <c:v>5.4739800000000001</c:v>
                </c:pt>
                <c:pt idx="953">
                  <c:v>5.4738340000000001</c:v>
                </c:pt>
                <c:pt idx="954">
                  <c:v>5.4741900000000001</c:v>
                </c:pt>
                <c:pt idx="955">
                  <c:v>5.4716649999999998</c:v>
                </c:pt>
                <c:pt idx="956">
                  <c:v>5.4710270000000003</c:v>
                </c:pt>
                <c:pt idx="957">
                  <c:v>5.473166</c:v>
                </c:pt>
                <c:pt idx="958">
                  <c:v>5.4738730000000002</c:v>
                </c:pt>
                <c:pt idx="959">
                  <c:v>5.4726759999999999</c:v>
                </c:pt>
                <c:pt idx="960">
                  <c:v>5.470637</c:v>
                </c:pt>
                <c:pt idx="961">
                  <c:v>5.4694349999999998</c:v>
                </c:pt>
                <c:pt idx="962">
                  <c:v>5.4705839999999997</c:v>
                </c:pt>
                <c:pt idx="963">
                  <c:v>5.4714320000000001</c:v>
                </c:pt>
                <c:pt idx="964">
                  <c:v>5.4695200000000002</c:v>
                </c:pt>
                <c:pt idx="965">
                  <c:v>5.4694200000000004</c:v>
                </c:pt>
                <c:pt idx="966">
                  <c:v>5.4714669999999996</c:v>
                </c:pt>
                <c:pt idx="967">
                  <c:v>5.4694839999999996</c:v>
                </c:pt>
                <c:pt idx="968">
                  <c:v>5.4695049999999998</c:v>
                </c:pt>
                <c:pt idx="969">
                  <c:v>5.4694289999999999</c:v>
                </c:pt>
                <c:pt idx="970">
                  <c:v>5.4680470000000003</c:v>
                </c:pt>
                <c:pt idx="971">
                  <c:v>5.4713450000000003</c:v>
                </c:pt>
                <c:pt idx="972">
                  <c:v>5.4716230000000001</c:v>
                </c:pt>
                <c:pt idx="973">
                  <c:v>5.4714710000000002</c:v>
                </c:pt>
                <c:pt idx="974">
                  <c:v>5.4721799999999998</c:v>
                </c:pt>
                <c:pt idx="975">
                  <c:v>5.4696439999999997</c:v>
                </c:pt>
                <c:pt idx="976">
                  <c:v>5.4692959999999999</c:v>
                </c:pt>
                <c:pt idx="977">
                  <c:v>5.4716529999999999</c:v>
                </c:pt>
                <c:pt idx="978">
                  <c:v>5.4730679999999996</c:v>
                </c:pt>
                <c:pt idx="979">
                  <c:v>5.4714369999999999</c:v>
                </c:pt>
                <c:pt idx="980">
                  <c:v>5.4716699999999996</c:v>
                </c:pt>
                <c:pt idx="981">
                  <c:v>5.469646</c:v>
                </c:pt>
                <c:pt idx="982">
                  <c:v>5.4701269999999997</c:v>
                </c:pt>
                <c:pt idx="983">
                  <c:v>5.4690700000000003</c:v>
                </c:pt>
                <c:pt idx="984">
                  <c:v>5.4686250000000003</c:v>
                </c:pt>
                <c:pt idx="985">
                  <c:v>5.4688080000000001</c:v>
                </c:pt>
                <c:pt idx="986">
                  <c:v>5.4687330000000003</c:v>
                </c:pt>
                <c:pt idx="987">
                  <c:v>5.4671250000000002</c:v>
                </c:pt>
                <c:pt idx="988">
                  <c:v>5.4681670000000002</c:v>
                </c:pt>
                <c:pt idx="989">
                  <c:v>5.4669080000000001</c:v>
                </c:pt>
                <c:pt idx="990">
                  <c:v>5.468343</c:v>
                </c:pt>
                <c:pt idx="991">
                  <c:v>5.4688020000000002</c:v>
                </c:pt>
                <c:pt idx="992">
                  <c:v>5.4699229999999996</c:v>
                </c:pt>
                <c:pt idx="993">
                  <c:v>5.4711080000000001</c:v>
                </c:pt>
                <c:pt idx="994">
                  <c:v>5.471101</c:v>
                </c:pt>
                <c:pt idx="995">
                  <c:v>5.4704280000000001</c:v>
                </c:pt>
                <c:pt idx="996">
                  <c:v>5.4708779999999999</c:v>
                </c:pt>
                <c:pt idx="997">
                  <c:v>5.469767</c:v>
                </c:pt>
                <c:pt idx="998">
                  <c:v>5.4696800000000003</c:v>
                </c:pt>
                <c:pt idx="999">
                  <c:v>5.4695309999999999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0.104336</c:v>
                </c:pt>
                <c:pt idx="1">
                  <c:v>0.51425799999999999</c:v>
                </c:pt>
                <c:pt idx="2">
                  <c:v>0.51193</c:v>
                </c:pt>
                <c:pt idx="3">
                  <c:v>0.54045900000000002</c:v>
                </c:pt>
                <c:pt idx="4">
                  <c:v>0.76525500000000002</c:v>
                </c:pt>
                <c:pt idx="5">
                  <c:v>0.72911000000000004</c:v>
                </c:pt>
                <c:pt idx="6">
                  <c:v>0.66301399999999999</c:v>
                </c:pt>
                <c:pt idx="7">
                  <c:v>0.71118599999999998</c:v>
                </c:pt>
                <c:pt idx="8">
                  <c:v>0.66141000000000005</c:v>
                </c:pt>
                <c:pt idx="9">
                  <c:v>0.63210200000000005</c:v>
                </c:pt>
                <c:pt idx="10">
                  <c:v>0.59664899999999998</c:v>
                </c:pt>
                <c:pt idx="11">
                  <c:v>0.60336900000000004</c:v>
                </c:pt>
                <c:pt idx="12">
                  <c:v>0.60113499999999997</c:v>
                </c:pt>
                <c:pt idx="13">
                  <c:v>0.77061400000000002</c:v>
                </c:pt>
                <c:pt idx="14">
                  <c:v>0.75153099999999995</c:v>
                </c:pt>
                <c:pt idx="15">
                  <c:v>0.77370499999999998</c:v>
                </c:pt>
                <c:pt idx="16">
                  <c:v>0.84053299999999997</c:v>
                </c:pt>
                <c:pt idx="17">
                  <c:v>0.82450900000000005</c:v>
                </c:pt>
                <c:pt idx="18">
                  <c:v>0.78662600000000005</c:v>
                </c:pt>
                <c:pt idx="19">
                  <c:v>0.75940600000000003</c:v>
                </c:pt>
                <c:pt idx="20">
                  <c:v>0.72814999999999996</c:v>
                </c:pt>
                <c:pt idx="21">
                  <c:v>0.71997500000000003</c:v>
                </c:pt>
                <c:pt idx="22">
                  <c:v>0.726294</c:v>
                </c:pt>
                <c:pt idx="23">
                  <c:v>0.70594500000000004</c:v>
                </c:pt>
                <c:pt idx="24">
                  <c:v>0.79524600000000001</c:v>
                </c:pt>
                <c:pt idx="25">
                  <c:v>0.792632</c:v>
                </c:pt>
                <c:pt idx="26">
                  <c:v>0.77094399999999996</c:v>
                </c:pt>
                <c:pt idx="27">
                  <c:v>0.75631000000000004</c:v>
                </c:pt>
                <c:pt idx="28">
                  <c:v>0.75033000000000005</c:v>
                </c:pt>
                <c:pt idx="29">
                  <c:v>0.73758000000000001</c:v>
                </c:pt>
                <c:pt idx="30">
                  <c:v>0.71652400000000005</c:v>
                </c:pt>
                <c:pt idx="31">
                  <c:v>0.72638100000000005</c:v>
                </c:pt>
                <c:pt idx="32">
                  <c:v>0.723047</c:v>
                </c:pt>
                <c:pt idx="33">
                  <c:v>0.70909199999999994</c:v>
                </c:pt>
                <c:pt idx="34">
                  <c:v>0.69387399999999999</c:v>
                </c:pt>
                <c:pt idx="35">
                  <c:v>0.67684500000000003</c:v>
                </c:pt>
                <c:pt idx="36">
                  <c:v>0.66411500000000001</c:v>
                </c:pt>
                <c:pt idx="37">
                  <c:v>0.66588000000000003</c:v>
                </c:pt>
                <c:pt idx="38">
                  <c:v>0.69416</c:v>
                </c:pt>
                <c:pt idx="39">
                  <c:v>0.68375900000000001</c:v>
                </c:pt>
                <c:pt idx="40">
                  <c:v>0.68190099999999998</c:v>
                </c:pt>
                <c:pt idx="41">
                  <c:v>0.69649799999999995</c:v>
                </c:pt>
                <c:pt idx="42">
                  <c:v>0.69156200000000001</c:v>
                </c:pt>
                <c:pt idx="43">
                  <c:v>0.69037800000000005</c:v>
                </c:pt>
                <c:pt idx="44">
                  <c:v>0.68022400000000005</c:v>
                </c:pt>
                <c:pt idx="45">
                  <c:v>0.67845900000000003</c:v>
                </c:pt>
                <c:pt idx="46">
                  <c:v>0.67650500000000002</c:v>
                </c:pt>
                <c:pt idx="47">
                  <c:v>0.665269</c:v>
                </c:pt>
                <c:pt idx="48">
                  <c:v>0.67235199999999995</c:v>
                </c:pt>
                <c:pt idx="49">
                  <c:v>0.66641799999999995</c:v>
                </c:pt>
                <c:pt idx="50">
                  <c:v>0.66151700000000002</c:v>
                </c:pt>
                <c:pt idx="51">
                  <c:v>0.656694</c:v>
                </c:pt>
                <c:pt idx="52">
                  <c:v>0.68049899999999997</c:v>
                </c:pt>
                <c:pt idx="53">
                  <c:v>0.69025599999999998</c:v>
                </c:pt>
                <c:pt idx="54">
                  <c:v>0.68901900000000005</c:v>
                </c:pt>
                <c:pt idx="55">
                  <c:v>0.68425100000000005</c:v>
                </c:pt>
                <c:pt idx="56">
                  <c:v>0.67814600000000003</c:v>
                </c:pt>
                <c:pt idx="57">
                  <c:v>0.67291100000000004</c:v>
                </c:pt>
                <c:pt idx="58">
                  <c:v>0.66479299999999997</c:v>
                </c:pt>
                <c:pt idx="59">
                  <c:v>0.65896299999999997</c:v>
                </c:pt>
                <c:pt idx="60">
                  <c:v>0.65072200000000002</c:v>
                </c:pt>
                <c:pt idx="61">
                  <c:v>0.660972</c:v>
                </c:pt>
                <c:pt idx="62">
                  <c:v>0.67174999999999996</c:v>
                </c:pt>
                <c:pt idx="63">
                  <c:v>0.72813099999999997</c:v>
                </c:pt>
                <c:pt idx="64">
                  <c:v>0.73955599999999999</c:v>
                </c:pt>
                <c:pt idx="65">
                  <c:v>0.73417600000000005</c:v>
                </c:pt>
                <c:pt idx="66">
                  <c:v>0.73157799999999995</c:v>
                </c:pt>
                <c:pt idx="67">
                  <c:v>0.72586200000000001</c:v>
                </c:pt>
                <c:pt idx="68">
                  <c:v>0.71969700000000003</c:v>
                </c:pt>
                <c:pt idx="69">
                  <c:v>0.750637</c:v>
                </c:pt>
                <c:pt idx="70">
                  <c:v>0.75932500000000003</c:v>
                </c:pt>
                <c:pt idx="71">
                  <c:v>0.75386200000000003</c:v>
                </c:pt>
                <c:pt idx="72">
                  <c:v>0.74592599999999998</c:v>
                </c:pt>
                <c:pt idx="73">
                  <c:v>0.73834900000000003</c:v>
                </c:pt>
                <c:pt idx="74">
                  <c:v>0.73206000000000004</c:v>
                </c:pt>
                <c:pt idx="75">
                  <c:v>0.72705699999999995</c:v>
                </c:pt>
                <c:pt idx="76">
                  <c:v>0.731854</c:v>
                </c:pt>
                <c:pt idx="77">
                  <c:v>0.72755300000000001</c:v>
                </c:pt>
                <c:pt idx="78">
                  <c:v>0.72061600000000003</c:v>
                </c:pt>
                <c:pt idx="79">
                  <c:v>0.71496099999999996</c:v>
                </c:pt>
                <c:pt idx="80">
                  <c:v>0.71138299999999999</c:v>
                </c:pt>
                <c:pt idx="81">
                  <c:v>0.70446200000000003</c:v>
                </c:pt>
                <c:pt idx="82">
                  <c:v>0.700457</c:v>
                </c:pt>
                <c:pt idx="83">
                  <c:v>0.69967100000000004</c:v>
                </c:pt>
                <c:pt idx="84">
                  <c:v>0.69530499999999995</c:v>
                </c:pt>
                <c:pt idx="85">
                  <c:v>0.69560100000000002</c:v>
                </c:pt>
                <c:pt idx="86">
                  <c:v>0.68954599999999999</c:v>
                </c:pt>
                <c:pt idx="87">
                  <c:v>0.68822799999999995</c:v>
                </c:pt>
                <c:pt idx="88">
                  <c:v>0.68310499999999996</c:v>
                </c:pt>
                <c:pt idx="89">
                  <c:v>0.67794600000000005</c:v>
                </c:pt>
                <c:pt idx="90">
                  <c:v>0.67581000000000002</c:v>
                </c:pt>
                <c:pt idx="91">
                  <c:v>0.67315700000000001</c:v>
                </c:pt>
                <c:pt idx="92">
                  <c:v>0.66872799999999999</c:v>
                </c:pt>
                <c:pt idx="93">
                  <c:v>0.66828900000000002</c:v>
                </c:pt>
                <c:pt idx="94">
                  <c:v>0.66544899999999996</c:v>
                </c:pt>
                <c:pt idx="95">
                  <c:v>0.661632</c:v>
                </c:pt>
                <c:pt idx="96">
                  <c:v>0.65754500000000005</c:v>
                </c:pt>
                <c:pt idx="97">
                  <c:v>0.67381899999999995</c:v>
                </c:pt>
                <c:pt idx="98">
                  <c:v>0.66944899999999996</c:v>
                </c:pt>
                <c:pt idx="99">
                  <c:v>0.66953200000000002</c:v>
                </c:pt>
                <c:pt idx="100">
                  <c:v>0.66495199999999999</c:v>
                </c:pt>
                <c:pt idx="101">
                  <c:v>0.65841400000000005</c:v>
                </c:pt>
                <c:pt idx="102">
                  <c:v>0.65448499999999998</c:v>
                </c:pt>
                <c:pt idx="103">
                  <c:v>0.65180700000000003</c:v>
                </c:pt>
                <c:pt idx="104">
                  <c:v>0.64815199999999995</c:v>
                </c:pt>
                <c:pt idx="105">
                  <c:v>0.643926</c:v>
                </c:pt>
                <c:pt idx="106">
                  <c:v>0.63912500000000005</c:v>
                </c:pt>
                <c:pt idx="107">
                  <c:v>0.64587099999999997</c:v>
                </c:pt>
                <c:pt idx="108">
                  <c:v>0.662686</c:v>
                </c:pt>
                <c:pt idx="109">
                  <c:v>0.71388300000000005</c:v>
                </c:pt>
                <c:pt idx="110">
                  <c:v>0.71619500000000003</c:v>
                </c:pt>
                <c:pt idx="111">
                  <c:v>0.71713300000000002</c:v>
                </c:pt>
                <c:pt idx="112">
                  <c:v>0.71272800000000003</c:v>
                </c:pt>
                <c:pt idx="113">
                  <c:v>0.70707100000000001</c:v>
                </c:pt>
                <c:pt idx="114">
                  <c:v>0.70441900000000002</c:v>
                </c:pt>
                <c:pt idx="115">
                  <c:v>0.70049099999999997</c:v>
                </c:pt>
                <c:pt idx="116">
                  <c:v>0.69896400000000003</c:v>
                </c:pt>
                <c:pt idx="117">
                  <c:v>0.69475100000000001</c:v>
                </c:pt>
                <c:pt idx="118">
                  <c:v>0.69328000000000001</c:v>
                </c:pt>
                <c:pt idx="119">
                  <c:v>0.692527</c:v>
                </c:pt>
                <c:pt idx="120">
                  <c:v>0.68784599999999996</c:v>
                </c:pt>
                <c:pt idx="121">
                  <c:v>0.68365799999999999</c:v>
                </c:pt>
                <c:pt idx="122">
                  <c:v>0.68305000000000005</c:v>
                </c:pt>
                <c:pt idx="123">
                  <c:v>0.67857699999999999</c:v>
                </c:pt>
                <c:pt idx="124">
                  <c:v>0.67481500000000005</c:v>
                </c:pt>
                <c:pt idx="125">
                  <c:v>0.67081900000000005</c:v>
                </c:pt>
                <c:pt idx="126">
                  <c:v>0.67089600000000005</c:v>
                </c:pt>
                <c:pt idx="127">
                  <c:v>0.66785000000000005</c:v>
                </c:pt>
                <c:pt idx="128">
                  <c:v>0.66318100000000002</c:v>
                </c:pt>
                <c:pt idx="129">
                  <c:v>0.67718400000000001</c:v>
                </c:pt>
                <c:pt idx="130">
                  <c:v>0.68977999999999995</c:v>
                </c:pt>
                <c:pt idx="131">
                  <c:v>0.693075</c:v>
                </c:pt>
                <c:pt idx="132">
                  <c:v>0.69287399999999999</c:v>
                </c:pt>
                <c:pt idx="133">
                  <c:v>0.69414900000000002</c:v>
                </c:pt>
                <c:pt idx="134">
                  <c:v>0.69466099999999997</c:v>
                </c:pt>
                <c:pt idx="135">
                  <c:v>0.69136200000000003</c:v>
                </c:pt>
                <c:pt idx="136">
                  <c:v>0.690245</c:v>
                </c:pt>
                <c:pt idx="137">
                  <c:v>0.68943299999999996</c:v>
                </c:pt>
                <c:pt idx="138">
                  <c:v>0.68640900000000005</c:v>
                </c:pt>
                <c:pt idx="139">
                  <c:v>0.68989299999999998</c:v>
                </c:pt>
                <c:pt idx="140">
                  <c:v>0.68603199999999998</c:v>
                </c:pt>
                <c:pt idx="141">
                  <c:v>0.68257599999999996</c:v>
                </c:pt>
                <c:pt idx="142">
                  <c:v>0.684033</c:v>
                </c:pt>
                <c:pt idx="143">
                  <c:v>0.68230400000000002</c:v>
                </c:pt>
                <c:pt idx="144">
                  <c:v>0.68033500000000002</c:v>
                </c:pt>
                <c:pt idx="145">
                  <c:v>0.68448500000000001</c:v>
                </c:pt>
                <c:pt idx="146">
                  <c:v>0.68104799999999999</c:v>
                </c:pt>
                <c:pt idx="147">
                  <c:v>0.67841300000000004</c:v>
                </c:pt>
                <c:pt idx="148">
                  <c:v>0.68306</c:v>
                </c:pt>
                <c:pt idx="149">
                  <c:v>0.68565100000000001</c:v>
                </c:pt>
                <c:pt idx="150">
                  <c:v>0.73418799999999995</c:v>
                </c:pt>
                <c:pt idx="151">
                  <c:v>0.75931599999999999</c:v>
                </c:pt>
                <c:pt idx="152">
                  <c:v>0.75995999999999997</c:v>
                </c:pt>
                <c:pt idx="153">
                  <c:v>0.76348700000000003</c:v>
                </c:pt>
                <c:pt idx="154">
                  <c:v>0.76771900000000004</c:v>
                </c:pt>
                <c:pt idx="155">
                  <c:v>0.77127299999999999</c:v>
                </c:pt>
                <c:pt idx="156">
                  <c:v>0.77367900000000001</c:v>
                </c:pt>
                <c:pt idx="157">
                  <c:v>0.79134599999999999</c:v>
                </c:pt>
                <c:pt idx="158">
                  <c:v>0.78814700000000004</c:v>
                </c:pt>
                <c:pt idx="159">
                  <c:v>0.785775</c:v>
                </c:pt>
                <c:pt idx="160">
                  <c:v>0.78243099999999999</c:v>
                </c:pt>
                <c:pt idx="161">
                  <c:v>0.77880000000000005</c:v>
                </c:pt>
                <c:pt idx="162">
                  <c:v>0.77907199999999999</c:v>
                </c:pt>
                <c:pt idx="163">
                  <c:v>0.77686699999999997</c:v>
                </c:pt>
                <c:pt idx="164">
                  <c:v>0.774038</c:v>
                </c:pt>
                <c:pt idx="165">
                  <c:v>0.77365300000000004</c:v>
                </c:pt>
                <c:pt idx="166">
                  <c:v>0.77343799999999996</c:v>
                </c:pt>
                <c:pt idx="167">
                  <c:v>0.77042500000000003</c:v>
                </c:pt>
                <c:pt idx="168">
                  <c:v>0.76722699999999999</c:v>
                </c:pt>
                <c:pt idx="169">
                  <c:v>0.76422599999999996</c:v>
                </c:pt>
                <c:pt idx="170">
                  <c:v>0.76470300000000002</c:v>
                </c:pt>
                <c:pt idx="171">
                  <c:v>0.76159699999999997</c:v>
                </c:pt>
                <c:pt idx="172">
                  <c:v>0.75908399999999998</c:v>
                </c:pt>
                <c:pt idx="173">
                  <c:v>0.75650499999999998</c:v>
                </c:pt>
                <c:pt idx="174">
                  <c:v>0.76720100000000002</c:v>
                </c:pt>
                <c:pt idx="175">
                  <c:v>0.76825299999999996</c:v>
                </c:pt>
                <c:pt idx="176">
                  <c:v>0.76469299999999996</c:v>
                </c:pt>
                <c:pt idx="177">
                  <c:v>0.77028099999999999</c:v>
                </c:pt>
                <c:pt idx="178">
                  <c:v>0.77045799999999998</c:v>
                </c:pt>
                <c:pt idx="179">
                  <c:v>0.77066900000000005</c:v>
                </c:pt>
                <c:pt idx="180">
                  <c:v>0.770011</c:v>
                </c:pt>
                <c:pt idx="181">
                  <c:v>0.76792700000000003</c:v>
                </c:pt>
                <c:pt idx="182">
                  <c:v>0.77031099999999997</c:v>
                </c:pt>
                <c:pt idx="183">
                  <c:v>0.76741899999999996</c:v>
                </c:pt>
                <c:pt idx="184">
                  <c:v>0.76999600000000001</c:v>
                </c:pt>
                <c:pt idx="185">
                  <c:v>0.76693900000000004</c:v>
                </c:pt>
                <c:pt idx="186">
                  <c:v>0.77339400000000003</c:v>
                </c:pt>
                <c:pt idx="187">
                  <c:v>0.77103600000000005</c:v>
                </c:pt>
                <c:pt idx="188">
                  <c:v>0.77020299999999997</c:v>
                </c:pt>
                <c:pt idx="189">
                  <c:v>0.77334000000000003</c:v>
                </c:pt>
                <c:pt idx="190">
                  <c:v>0.78156499999999995</c:v>
                </c:pt>
                <c:pt idx="191">
                  <c:v>0.77860499999999999</c:v>
                </c:pt>
                <c:pt idx="192">
                  <c:v>0.77619400000000005</c:v>
                </c:pt>
                <c:pt idx="193">
                  <c:v>0.77321499999999999</c:v>
                </c:pt>
                <c:pt idx="194">
                  <c:v>0.77216700000000005</c:v>
                </c:pt>
                <c:pt idx="195">
                  <c:v>0.77133499999999999</c:v>
                </c:pt>
                <c:pt idx="196">
                  <c:v>0.77250099999999999</c:v>
                </c:pt>
                <c:pt idx="197">
                  <c:v>0.77027500000000004</c:v>
                </c:pt>
                <c:pt idx="198">
                  <c:v>0.767401</c:v>
                </c:pt>
                <c:pt idx="199">
                  <c:v>0.76594399999999996</c:v>
                </c:pt>
                <c:pt idx="200">
                  <c:v>0.76836000000000004</c:v>
                </c:pt>
                <c:pt idx="201">
                  <c:v>0.76724499999999995</c:v>
                </c:pt>
                <c:pt idx="202">
                  <c:v>0.76403600000000005</c:v>
                </c:pt>
                <c:pt idx="203">
                  <c:v>0.76486299999999996</c:v>
                </c:pt>
                <c:pt idx="204">
                  <c:v>0.76552500000000001</c:v>
                </c:pt>
                <c:pt idx="205">
                  <c:v>0.76890599999999998</c:v>
                </c:pt>
                <c:pt idx="206">
                  <c:v>0.768146</c:v>
                </c:pt>
                <c:pt idx="207">
                  <c:v>0.76590800000000003</c:v>
                </c:pt>
                <c:pt idx="208">
                  <c:v>0.76578500000000005</c:v>
                </c:pt>
                <c:pt idx="209">
                  <c:v>0.76318900000000001</c:v>
                </c:pt>
                <c:pt idx="210">
                  <c:v>0.76061100000000004</c:v>
                </c:pt>
                <c:pt idx="211">
                  <c:v>0.75867899999999999</c:v>
                </c:pt>
                <c:pt idx="212">
                  <c:v>0.75689399999999996</c:v>
                </c:pt>
                <c:pt idx="213">
                  <c:v>0.76204799999999995</c:v>
                </c:pt>
                <c:pt idx="214">
                  <c:v>0.76</c:v>
                </c:pt>
                <c:pt idx="215">
                  <c:v>0.76489200000000002</c:v>
                </c:pt>
                <c:pt idx="216">
                  <c:v>0.76447600000000004</c:v>
                </c:pt>
                <c:pt idx="217">
                  <c:v>0.76257399999999997</c:v>
                </c:pt>
                <c:pt idx="218">
                  <c:v>0.763351</c:v>
                </c:pt>
                <c:pt idx="219">
                  <c:v>0.76043400000000005</c:v>
                </c:pt>
                <c:pt idx="220">
                  <c:v>0.77924000000000004</c:v>
                </c:pt>
                <c:pt idx="221">
                  <c:v>0.78453099999999998</c:v>
                </c:pt>
                <c:pt idx="222">
                  <c:v>0.781667</c:v>
                </c:pt>
                <c:pt idx="223">
                  <c:v>0.77917400000000003</c:v>
                </c:pt>
                <c:pt idx="224">
                  <c:v>0.77794399999999997</c:v>
                </c:pt>
                <c:pt idx="225">
                  <c:v>0.77677499999999999</c:v>
                </c:pt>
                <c:pt idx="226">
                  <c:v>0.77476599999999995</c:v>
                </c:pt>
                <c:pt idx="227">
                  <c:v>0.77396100000000001</c:v>
                </c:pt>
                <c:pt idx="228">
                  <c:v>0.77985800000000005</c:v>
                </c:pt>
                <c:pt idx="229">
                  <c:v>0.77941300000000002</c:v>
                </c:pt>
                <c:pt idx="230">
                  <c:v>0.778026</c:v>
                </c:pt>
                <c:pt idx="231">
                  <c:v>0.77608500000000002</c:v>
                </c:pt>
                <c:pt idx="232">
                  <c:v>0.77452399999999999</c:v>
                </c:pt>
                <c:pt idx="233">
                  <c:v>0.784497</c:v>
                </c:pt>
                <c:pt idx="234">
                  <c:v>0.78193699999999999</c:v>
                </c:pt>
                <c:pt idx="235">
                  <c:v>0.77946899999999997</c:v>
                </c:pt>
                <c:pt idx="236">
                  <c:v>0.77785199999999999</c:v>
                </c:pt>
                <c:pt idx="237">
                  <c:v>0.77598599999999995</c:v>
                </c:pt>
                <c:pt idx="238">
                  <c:v>0.77316799999999997</c:v>
                </c:pt>
                <c:pt idx="239">
                  <c:v>0.77138200000000001</c:v>
                </c:pt>
                <c:pt idx="240">
                  <c:v>0.78145200000000004</c:v>
                </c:pt>
                <c:pt idx="241">
                  <c:v>0.78994200000000003</c:v>
                </c:pt>
                <c:pt idx="242">
                  <c:v>0.78789600000000004</c:v>
                </c:pt>
                <c:pt idx="243">
                  <c:v>0.78582099999999999</c:v>
                </c:pt>
                <c:pt idx="244">
                  <c:v>0.78312599999999999</c:v>
                </c:pt>
                <c:pt idx="245">
                  <c:v>0.78221200000000002</c:v>
                </c:pt>
                <c:pt idx="246">
                  <c:v>0.78027599999999997</c:v>
                </c:pt>
                <c:pt idx="247">
                  <c:v>0.78012999999999999</c:v>
                </c:pt>
                <c:pt idx="248">
                  <c:v>0.77926899999999999</c:v>
                </c:pt>
                <c:pt idx="249">
                  <c:v>0.77880199999999999</c:v>
                </c:pt>
                <c:pt idx="250">
                  <c:v>0.77798299999999998</c:v>
                </c:pt>
                <c:pt idx="251">
                  <c:v>0.77609700000000004</c:v>
                </c:pt>
                <c:pt idx="252">
                  <c:v>0.77470399999999995</c:v>
                </c:pt>
                <c:pt idx="253">
                  <c:v>0.77646199999999999</c:v>
                </c:pt>
                <c:pt idx="254">
                  <c:v>0.77585899999999997</c:v>
                </c:pt>
                <c:pt idx="255">
                  <c:v>0.77374399999999999</c:v>
                </c:pt>
                <c:pt idx="256">
                  <c:v>0.77085700000000001</c:v>
                </c:pt>
                <c:pt idx="257">
                  <c:v>0.77016099999999998</c:v>
                </c:pt>
                <c:pt idx="258">
                  <c:v>0.768285</c:v>
                </c:pt>
                <c:pt idx="259">
                  <c:v>0.77376500000000004</c:v>
                </c:pt>
                <c:pt idx="260">
                  <c:v>0.77285700000000002</c:v>
                </c:pt>
                <c:pt idx="261">
                  <c:v>0.77073800000000003</c:v>
                </c:pt>
                <c:pt idx="262">
                  <c:v>0.76861199999999996</c:v>
                </c:pt>
                <c:pt idx="263">
                  <c:v>0.76738399999999996</c:v>
                </c:pt>
                <c:pt idx="264">
                  <c:v>0.77104300000000003</c:v>
                </c:pt>
                <c:pt idx="265">
                  <c:v>0.77922999999999998</c:v>
                </c:pt>
                <c:pt idx="266">
                  <c:v>0.77954100000000004</c:v>
                </c:pt>
                <c:pt idx="267">
                  <c:v>0.77784600000000004</c:v>
                </c:pt>
                <c:pt idx="268">
                  <c:v>0.777779</c:v>
                </c:pt>
                <c:pt idx="269">
                  <c:v>0.77650799999999998</c:v>
                </c:pt>
                <c:pt idx="270">
                  <c:v>0.77812300000000001</c:v>
                </c:pt>
                <c:pt idx="271">
                  <c:v>0.77731099999999997</c:v>
                </c:pt>
                <c:pt idx="272">
                  <c:v>0.77638200000000002</c:v>
                </c:pt>
                <c:pt idx="273">
                  <c:v>0.77402099999999996</c:v>
                </c:pt>
                <c:pt idx="274">
                  <c:v>0.77161599999999997</c:v>
                </c:pt>
                <c:pt idx="275">
                  <c:v>0.77624700000000002</c:v>
                </c:pt>
                <c:pt idx="276">
                  <c:v>0.77972900000000001</c:v>
                </c:pt>
                <c:pt idx="277">
                  <c:v>0.78090199999999999</c:v>
                </c:pt>
                <c:pt idx="278">
                  <c:v>0.77934499999999995</c:v>
                </c:pt>
                <c:pt idx="279">
                  <c:v>0.77922499999999995</c:v>
                </c:pt>
                <c:pt idx="280">
                  <c:v>0.77775099999999997</c:v>
                </c:pt>
                <c:pt idx="281">
                  <c:v>0.77559699999999998</c:v>
                </c:pt>
                <c:pt idx="282">
                  <c:v>0.77441899999999997</c:v>
                </c:pt>
                <c:pt idx="283">
                  <c:v>0.77346199999999998</c:v>
                </c:pt>
                <c:pt idx="284">
                  <c:v>0.772393</c:v>
                </c:pt>
                <c:pt idx="285">
                  <c:v>0.77383199999999996</c:v>
                </c:pt>
                <c:pt idx="286">
                  <c:v>0.77280800000000005</c:v>
                </c:pt>
                <c:pt idx="287">
                  <c:v>0.77585000000000004</c:v>
                </c:pt>
                <c:pt idx="288">
                  <c:v>0.77500999999999998</c:v>
                </c:pt>
                <c:pt idx="289">
                  <c:v>0.77279699999999996</c:v>
                </c:pt>
                <c:pt idx="290">
                  <c:v>0.77278500000000006</c:v>
                </c:pt>
                <c:pt idx="291">
                  <c:v>0.77173700000000001</c:v>
                </c:pt>
                <c:pt idx="292">
                  <c:v>0.77143899999999999</c:v>
                </c:pt>
                <c:pt idx="293">
                  <c:v>0.76930399999999999</c:v>
                </c:pt>
                <c:pt idx="294">
                  <c:v>0.76802499999999996</c:v>
                </c:pt>
                <c:pt idx="295">
                  <c:v>0.76798699999999998</c:v>
                </c:pt>
                <c:pt idx="296">
                  <c:v>0.76858700000000002</c:v>
                </c:pt>
                <c:pt idx="297">
                  <c:v>0.767872</c:v>
                </c:pt>
                <c:pt idx="298">
                  <c:v>0.76603699999999997</c:v>
                </c:pt>
                <c:pt idx="299">
                  <c:v>0.765926</c:v>
                </c:pt>
                <c:pt idx="300">
                  <c:v>0.76435200000000003</c:v>
                </c:pt>
                <c:pt idx="301">
                  <c:v>0.76696600000000004</c:v>
                </c:pt>
                <c:pt idx="302">
                  <c:v>0.76626399999999995</c:v>
                </c:pt>
                <c:pt idx="303">
                  <c:v>0.76412199999999997</c:v>
                </c:pt>
                <c:pt idx="304">
                  <c:v>0.76331000000000004</c:v>
                </c:pt>
                <c:pt idx="305">
                  <c:v>0.76239999999999997</c:v>
                </c:pt>
                <c:pt idx="306">
                  <c:v>0.76740600000000003</c:v>
                </c:pt>
                <c:pt idx="307">
                  <c:v>0.76668199999999997</c:v>
                </c:pt>
                <c:pt idx="308">
                  <c:v>0.76518399999999998</c:v>
                </c:pt>
                <c:pt idx="309">
                  <c:v>0.76449699999999998</c:v>
                </c:pt>
                <c:pt idx="310">
                  <c:v>0.76516600000000001</c:v>
                </c:pt>
                <c:pt idx="311">
                  <c:v>0.76339500000000005</c:v>
                </c:pt>
                <c:pt idx="312">
                  <c:v>0.76434599999999997</c:v>
                </c:pt>
                <c:pt idx="313">
                  <c:v>0.76499600000000001</c:v>
                </c:pt>
                <c:pt idx="314">
                  <c:v>0.762845</c:v>
                </c:pt>
                <c:pt idx="315">
                  <c:v>0.76154100000000002</c:v>
                </c:pt>
                <c:pt idx="316">
                  <c:v>0.75962700000000005</c:v>
                </c:pt>
                <c:pt idx="317">
                  <c:v>0.75819700000000001</c:v>
                </c:pt>
                <c:pt idx="318">
                  <c:v>0.75675700000000001</c:v>
                </c:pt>
                <c:pt idx="319">
                  <c:v>0.75739999999999996</c:v>
                </c:pt>
                <c:pt idx="320">
                  <c:v>0.75618099999999999</c:v>
                </c:pt>
                <c:pt idx="321">
                  <c:v>0.75504499999999997</c:v>
                </c:pt>
                <c:pt idx="322">
                  <c:v>0.75399899999999997</c:v>
                </c:pt>
                <c:pt idx="323">
                  <c:v>0.75271200000000005</c:v>
                </c:pt>
                <c:pt idx="324">
                  <c:v>0.75064699999999995</c:v>
                </c:pt>
                <c:pt idx="325">
                  <c:v>0.74997100000000005</c:v>
                </c:pt>
                <c:pt idx="326">
                  <c:v>0.748776</c:v>
                </c:pt>
                <c:pt idx="327">
                  <c:v>0.75011099999999997</c:v>
                </c:pt>
                <c:pt idx="328">
                  <c:v>0.74835700000000005</c:v>
                </c:pt>
                <c:pt idx="329">
                  <c:v>0.74808200000000002</c:v>
                </c:pt>
                <c:pt idx="330">
                  <c:v>0.74699300000000002</c:v>
                </c:pt>
                <c:pt idx="331">
                  <c:v>0.74532600000000004</c:v>
                </c:pt>
                <c:pt idx="332">
                  <c:v>0.74402699999999999</c:v>
                </c:pt>
                <c:pt idx="333">
                  <c:v>0.74401099999999998</c:v>
                </c:pt>
                <c:pt idx="334">
                  <c:v>0.74279099999999998</c:v>
                </c:pt>
                <c:pt idx="335">
                  <c:v>0.74276699999999996</c:v>
                </c:pt>
                <c:pt idx="336">
                  <c:v>0.74132799999999999</c:v>
                </c:pt>
                <c:pt idx="337">
                  <c:v>0.73947099999999999</c:v>
                </c:pt>
                <c:pt idx="338">
                  <c:v>0.74351599999999995</c:v>
                </c:pt>
                <c:pt idx="339">
                  <c:v>0.74233800000000005</c:v>
                </c:pt>
                <c:pt idx="340">
                  <c:v>0.74658400000000003</c:v>
                </c:pt>
                <c:pt idx="341">
                  <c:v>0.74478999999999995</c:v>
                </c:pt>
                <c:pt idx="342">
                  <c:v>0.74370899999999995</c:v>
                </c:pt>
                <c:pt idx="343">
                  <c:v>0.74310900000000002</c:v>
                </c:pt>
                <c:pt idx="344">
                  <c:v>0.74204899999999996</c:v>
                </c:pt>
                <c:pt idx="345">
                  <c:v>0.74212999999999996</c:v>
                </c:pt>
                <c:pt idx="346">
                  <c:v>0.74297999999999997</c:v>
                </c:pt>
                <c:pt idx="347">
                  <c:v>0.74120600000000003</c:v>
                </c:pt>
                <c:pt idx="348">
                  <c:v>0.74038499999999996</c:v>
                </c:pt>
                <c:pt idx="349">
                  <c:v>0.73982300000000001</c:v>
                </c:pt>
                <c:pt idx="350">
                  <c:v>0.73847200000000002</c:v>
                </c:pt>
                <c:pt idx="351">
                  <c:v>0.73910100000000001</c:v>
                </c:pt>
                <c:pt idx="352">
                  <c:v>0.75178699999999998</c:v>
                </c:pt>
                <c:pt idx="353">
                  <c:v>0.76017599999999996</c:v>
                </c:pt>
                <c:pt idx="354">
                  <c:v>0.75888900000000004</c:v>
                </c:pt>
                <c:pt idx="355">
                  <c:v>0.75744800000000001</c:v>
                </c:pt>
                <c:pt idx="356">
                  <c:v>0.75701300000000005</c:v>
                </c:pt>
                <c:pt idx="357">
                  <c:v>0.75632999999999995</c:v>
                </c:pt>
                <c:pt idx="358">
                  <c:v>0.75622599999999995</c:v>
                </c:pt>
                <c:pt idx="359">
                  <c:v>0.757463</c:v>
                </c:pt>
                <c:pt idx="360">
                  <c:v>0.75585800000000003</c:v>
                </c:pt>
                <c:pt idx="361">
                  <c:v>0.75539900000000004</c:v>
                </c:pt>
                <c:pt idx="362">
                  <c:v>0.75607899999999995</c:v>
                </c:pt>
                <c:pt idx="363">
                  <c:v>0.75488</c:v>
                </c:pt>
                <c:pt idx="364">
                  <c:v>0.754</c:v>
                </c:pt>
                <c:pt idx="365">
                  <c:v>0.75199499999999997</c:v>
                </c:pt>
                <c:pt idx="366">
                  <c:v>0.75061500000000003</c:v>
                </c:pt>
                <c:pt idx="367">
                  <c:v>0.74946199999999996</c:v>
                </c:pt>
                <c:pt idx="368">
                  <c:v>0.75137900000000002</c:v>
                </c:pt>
                <c:pt idx="369">
                  <c:v>0.75159900000000002</c:v>
                </c:pt>
                <c:pt idx="370">
                  <c:v>0.75183</c:v>
                </c:pt>
                <c:pt idx="371">
                  <c:v>0.75138700000000003</c:v>
                </c:pt>
                <c:pt idx="372">
                  <c:v>0.750193</c:v>
                </c:pt>
                <c:pt idx="373">
                  <c:v>0.74891200000000002</c:v>
                </c:pt>
                <c:pt idx="374">
                  <c:v>0.75041000000000002</c:v>
                </c:pt>
                <c:pt idx="375">
                  <c:v>0.74981399999999998</c:v>
                </c:pt>
                <c:pt idx="376">
                  <c:v>0.754691</c:v>
                </c:pt>
                <c:pt idx="377">
                  <c:v>0.753189</c:v>
                </c:pt>
                <c:pt idx="378">
                  <c:v>0.75144100000000003</c:v>
                </c:pt>
                <c:pt idx="379">
                  <c:v>0.75057499999999999</c:v>
                </c:pt>
                <c:pt idx="380">
                  <c:v>0.74921899999999997</c:v>
                </c:pt>
                <c:pt idx="381">
                  <c:v>0.75043199999999999</c:v>
                </c:pt>
                <c:pt idx="382">
                  <c:v>0.749884</c:v>
                </c:pt>
                <c:pt idx="383">
                  <c:v>0.74849399999999999</c:v>
                </c:pt>
                <c:pt idx="384">
                  <c:v>0.74677300000000002</c:v>
                </c:pt>
                <c:pt idx="385">
                  <c:v>0.74495100000000003</c:v>
                </c:pt>
                <c:pt idx="386">
                  <c:v>0.74346599999999996</c:v>
                </c:pt>
                <c:pt idx="387">
                  <c:v>0.74223899999999998</c:v>
                </c:pt>
                <c:pt idx="388">
                  <c:v>0.74866600000000005</c:v>
                </c:pt>
                <c:pt idx="389">
                  <c:v>0.75414899999999996</c:v>
                </c:pt>
                <c:pt idx="390">
                  <c:v>0.75389499999999998</c:v>
                </c:pt>
                <c:pt idx="391">
                  <c:v>0.752826</c:v>
                </c:pt>
                <c:pt idx="392">
                  <c:v>0.75127600000000005</c:v>
                </c:pt>
                <c:pt idx="393">
                  <c:v>0.75028899999999998</c:v>
                </c:pt>
                <c:pt idx="394">
                  <c:v>0.74917</c:v>
                </c:pt>
                <c:pt idx="395">
                  <c:v>0.74792899999999995</c:v>
                </c:pt>
                <c:pt idx="396">
                  <c:v>0.74821499999999996</c:v>
                </c:pt>
                <c:pt idx="397">
                  <c:v>0.74712400000000001</c:v>
                </c:pt>
                <c:pt idx="398">
                  <c:v>0.74699499999999996</c:v>
                </c:pt>
                <c:pt idx="399">
                  <c:v>0.74571100000000001</c:v>
                </c:pt>
                <c:pt idx="400">
                  <c:v>0.74678999999999995</c:v>
                </c:pt>
                <c:pt idx="401">
                  <c:v>0.74814800000000004</c:v>
                </c:pt>
                <c:pt idx="402">
                  <c:v>0.75087700000000002</c:v>
                </c:pt>
                <c:pt idx="403">
                  <c:v>0.75689499999999998</c:v>
                </c:pt>
                <c:pt idx="404">
                  <c:v>0.75608500000000001</c:v>
                </c:pt>
                <c:pt idx="405">
                  <c:v>0.75490599999999997</c:v>
                </c:pt>
                <c:pt idx="406">
                  <c:v>0.75597700000000001</c:v>
                </c:pt>
                <c:pt idx="407">
                  <c:v>0.75519199999999997</c:v>
                </c:pt>
                <c:pt idx="408">
                  <c:v>0.75483299999999998</c:v>
                </c:pt>
                <c:pt idx="409">
                  <c:v>0.75526199999999999</c:v>
                </c:pt>
                <c:pt idx="410">
                  <c:v>0.75553599999999999</c:v>
                </c:pt>
                <c:pt idx="411">
                  <c:v>0.75472099999999998</c:v>
                </c:pt>
                <c:pt idx="412">
                  <c:v>0.75550300000000004</c:v>
                </c:pt>
                <c:pt idx="413">
                  <c:v>0.75391399999999997</c:v>
                </c:pt>
                <c:pt idx="414">
                  <c:v>0.75659900000000002</c:v>
                </c:pt>
                <c:pt idx="415">
                  <c:v>0.75513600000000003</c:v>
                </c:pt>
                <c:pt idx="416">
                  <c:v>0.75460300000000002</c:v>
                </c:pt>
                <c:pt idx="417">
                  <c:v>0.75425299999999995</c:v>
                </c:pt>
                <c:pt idx="418">
                  <c:v>0.75298100000000001</c:v>
                </c:pt>
                <c:pt idx="419">
                  <c:v>0.75317999999999996</c:v>
                </c:pt>
                <c:pt idx="420">
                  <c:v>0.75643899999999997</c:v>
                </c:pt>
                <c:pt idx="421">
                  <c:v>0.75620100000000001</c:v>
                </c:pt>
                <c:pt idx="422">
                  <c:v>0.75478000000000001</c:v>
                </c:pt>
                <c:pt idx="423">
                  <c:v>0.75509499999999996</c:v>
                </c:pt>
                <c:pt idx="424">
                  <c:v>0.75561599999999995</c:v>
                </c:pt>
                <c:pt idx="425">
                  <c:v>0.75470999999999999</c:v>
                </c:pt>
                <c:pt idx="426">
                  <c:v>0.76297800000000005</c:v>
                </c:pt>
                <c:pt idx="427">
                  <c:v>0.76365799999999995</c:v>
                </c:pt>
                <c:pt idx="428">
                  <c:v>0.76509199999999999</c:v>
                </c:pt>
                <c:pt idx="429">
                  <c:v>0.764432</c:v>
                </c:pt>
                <c:pt idx="430">
                  <c:v>0.76339000000000001</c:v>
                </c:pt>
                <c:pt idx="431">
                  <c:v>0.76194600000000001</c:v>
                </c:pt>
                <c:pt idx="432">
                  <c:v>0.76225500000000002</c:v>
                </c:pt>
                <c:pt idx="433">
                  <c:v>0.76185499999999995</c:v>
                </c:pt>
                <c:pt idx="434">
                  <c:v>0.76087400000000005</c:v>
                </c:pt>
                <c:pt idx="435">
                  <c:v>0.75934500000000005</c:v>
                </c:pt>
                <c:pt idx="436">
                  <c:v>0.75799399999999995</c:v>
                </c:pt>
                <c:pt idx="437">
                  <c:v>0.75731499999999996</c:v>
                </c:pt>
                <c:pt idx="438">
                  <c:v>0.75735200000000003</c:v>
                </c:pt>
                <c:pt idx="439">
                  <c:v>0.763324</c:v>
                </c:pt>
                <c:pt idx="440">
                  <c:v>0.76484399999999997</c:v>
                </c:pt>
                <c:pt idx="441">
                  <c:v>0.76380999999999999</c:v>
                </c:pt>
                <c:pt idx="442">
                  <c:v>0.76235299999999995</c:v>
                </c:pt>
                <c:pt idx="443">
                  <c:v>0.76589300000000005</c:v>
                </c:pt>
                <c:pt idx="444">
                  <c:v>0.77266199999999996</c:v>
                </c:pt>
                <c:pt idx="445">
                  <c:v>0.77137100000000003</c:v>
                </c:pt>
                <c:pt idx="446">
                  <c:v>0.77027599999999996</c:v>
                </c:pt>
                <c:pt idx="447">
                  <c:v>0.76892400000000005</c:v>
                </c:pt>
                <c:pt idx="448">
                  <c:v>0.76738899999999999</c:v>
                </c:pt>
                <c:pt idx="449">
                  <c:v>0.768177</c:v>
                </c:pt>
                <c:pt idx="450">
                  <c:v>0.767563</c:v>
                </c:pt>
                <c:pt idx="451">
                  <c:v>0.76601600000000003</c:v>
                </c:pt>
                <c:pt idx="452">
                  <c:v>0.76604799999999995</c:v>
                </c:pt>
                <c:pt idx="453">
                  <c:v>0.76495599999999997</c:v>
                </c:pt>
                <c:pt idx="454">
                  <c:v>0.76528300000000005</c:v>
                </c:pt>
                <c:pt idx="455">
                  <c:v>0.76381699999999997</c:v>
                </c:pt>
                <c:pt idx="456">
                  <c:v>0.76344800000000002</c:v>
                </c:pt>
                <c:pt idx="457">
                  <c:v>0.76360399999999995</c:v>
                </c:pt>
                <c:pt idx="458">
                  <c:v>0.76824000000000003</c:v>
                </c:pt>
                <c:pt idx="459">
                  <c:v>0.76747799999999999</c:v>
                </c:pt>
                <c:pt idx="460">
                  <c:v>0.76624800000000004</c:v>
                </c:pt>
                <c:pt idx="461">
                  <c:v>0.76758400000000004</c:v>
                </c:pt>
                <c:pt idx="462">
                  <c:v>0.76872799999999997</c:v>
                </c:pt>
                <c:pt idx="463">
                  <c:v>0.76792099999999996</c:v>
                </c:pt>
                <c:pt idx="464">
                  <c:v>0.76640600000000003</c:v>
                </c:pt>
                <c:pt idx="465">
                  <c:v>0.77187799999999995</c:v>
                </c:pt>
                <c:pt idx="466">
                  <c:v>0.77388500000000005</c:v>
                </c:pt>
                <c:pt idx="467">
                  <c:v>0.77280199999999999</c:v>
                </c:pt>
                <c:pt idx="468">
                  <c:v>0.771675</c:v>
                </c:pt>
                <c:pt idx="469">
                  <c:v>0.77042699999999997</c:v>
                </c:pt>
                <c:pt idx="470">
                  <c:v>0.772536</c:v>
                </c:pt>
                <c:pt idx="471">
                  <c:v>0.78051199999999998</c:v>
                </c:pt>
                <c:pt idx="472">
                  <c:v>0.77918100000000001</c:v>
                </c:pt>
                <c:pt idx="473">
                  <c:v>0.77859699999999998</c:v>
                </c:pt>
                <c:pt idx="474">
                  <c:v>0.778447</c:v>
                </c:pt>
                <c:pt idx="475">
                  <c:v>0.77788400000000002</c:v>
                </c:pt>
                <c:pt idx="476">
                  <c:v>0.77667200000000003</c:v>
                </c:pt>
                <c:pt idx="477">
                  <c:v>0.77688599999999997</c:v>
                </c:pt>
                <c:pt idx="478">
                  <c:v>0.77699499999999999</c:v>
                </c:pt>
                <c:pt idx="479">
                  <c:v>0.77644599999999997</c:v>
                </c:pt>
                <c:pt idx="480">
                  <c:v>0.77531000000000005</c:v>
                </c:pt>
                <c:pt idx="481">
                  <c:v>0.77469900000000003</c:v>
                </c:pt>
                <c:pt idx="482">
                  <c:v>0.77374699999999996</c:v>
                </c:pt>
                <c:pt idx="483">
                  <c:v>0.77444800000000003</c:v>
                </c:pt>
                <c:pt idx="484">
                  <c:v>0.77304300000000004</c:v>
                </c:pt>
                <c:pt idx="485">
                  <c:v>0.77158400000000005</c:v>
                </c:pt>
                <c:pt idx="486">
                  <c:v>0.77165799999999996</c:v>
                </c:pt>
                <c:pt idx="487">
                  <c:v>0.77386500000000003</c:v>
                </c:pt>
                <c:pt idx="488">
                  <c:v>0.77266299999999999</c:v>
                </c:pt>
                <c:pt idx="489">
                  <c:v>0.77330100000000002</c:v>
                </c:pt>
                <c:pt idx="490">
                  <c:v>0.77276299999999998</c:v>
                </c:pt>
                <c:pt idx="491">
                  <c:v>0.77276599999999995</c:v>
                </c:pt>
                <c:pt idx="492">
                  <c:v>0.77396500000000001</c:v>
                </c:pt>
                <c:pt idx="493">
                  <c:v>0.77301799999999998</c:v>
                </c:pt>
                <c:pt idx="494">
                  <c:v>0.77454800000000001</c:v>
                </c:pt>
                <c:pt idx="495">
                  <c:v>0.77356999999999998</c:v>
                </c:pt>
                <c:pt idx="496">
                  <c:v>0.77271900000000004</c:v>
                </c:pt>
                <c:pt idx="497">
                  <c:v>0.77242999999999995</c:v>
                </c:pt>
                <c:pt idx="498">
                  <c:v>0.77187799999999995</c:v>
                </c:pt>
                <c:pt idx="499">
                  <c:v>0.77108500000000002</c:v>
                </c:pt>
                <c:pt idx="500">
                  <c:v>0.77066199999999996</c:v>
                </c:pt>
                <c:pt idx="501">
                  <c:v>0.77113799999999999</c:v>
                </c:pt>
                <c:pt idx="502">
                  <c:v>0.769957</c:v>
                </c:pt>
                <c:pt idx="503">
                  <c:v>0.77293800000000001</c:v>
                </c:pt>
                <c:pt idx="504">
                  <c:v>0.77373400000000003</c:v>
                </c:pt>
                <c:pt idx="505">
                  <c:v>0.77916200000000002</c:v>
                </c:pt>
                <c:pt idx="506">
                  <c:v>0.77902499999999997</c:v>
                </c:pt>
                <c:pt idx="507">
                  <c:v>0.77997899999999998</c:v>
                </c:pt>
                <c:pt idx="508">
                  <c:v>0.78027400000000002</c:v>
                </c:pt>
                <c:pt idx="509">
                  <c:v>0.77978999999999998</c:v>
                </c:pt>
                <c:pt idx="510">
                  <c:v>0.77912999999999999</c:v>
                </c:pt>
                <c:pt idx="511">
                  <c:v>0.77776800000000001</c:v>
                </c:pt>
                <c:pt idx="512">
                  <c:v>0.776559</c:v>
                </c:pt>
                <c:pt idx="513">
                  <c:v>0.77896600000000005</c:v>
                </c:pt>
                <c:pt idx="514">
                  <c:v>0.77787399999999995</c:v>
                </c:pt>
                <c:pt idx="515">
                  <c:v>0.77853300000000003</c:v>
                </c:pt>
                <c:pt idx="516">
                  <c:v>0.78087300000000004</c:v>
                </c:pt>
                <c:pt idx="517">
                  <c:v>0.78169299999999997</c:v>
                </c:pt>
                <c:pt idx="518">
                  <c:v>0.78161199999999997</c:v>
                </c:pt>
                <c:pt idx="519">
                  <c:v>0.78097099999999997</c:v>
                </c:pt>
                <c:pt idx="520">
                  <c:v>0.77962699999999996</c:v>
                </c:pt>
                <c:pt idx="521">
                  <c:v>0.77849900000000005</c:v>
                </c:pt>
                <c:pt idx="522">
                  <c:v>0.77734499999999995</c:v>
                </c:pt>
                <c:pt idx="523">
                  <c:v>0.77666900000000005</c:v>
                </c:pt>
                <c:pt idx="524">
                  <c:v>0.775366</c:v>
                </c:pt>
                <c:pt idx="525">
                  <c:v>0.77652200000000005</c:v>
                </c:pt>
                <c:pt idx="526">
                  <c:v>0.77898500000000004</c:v>
                </c:pt>
                <c:pt idx="527">
                  <c:v>0.77803199999999995</c:v>
                </c:pt>
                <c:pt idx="528">
                  <c:v>0.78062100000000001</c:v>
                </c:pt>
                <c:pt idx="529">
                  <c:v>0.78053799999999995</c:v>
                </c:pt>
                <c:pt idx="530">
                  <c:v>0.77933200000000002</c:v>
                </c:pt>
                <c:pt idx="531">
                  <c:v>0.77980000000000005</c:v>
                </c:pt>
                <c:pt idx="532">
                  <c:v>0.77864900000000004</c:v>
                </c:pt>
                <c:pt idx="533">
                  <c:v>0.77764299999999997</c:v>
                </c:pt>
                <c:pt idx="534">
                  <c:v>0.78147800000000001</c:v>
                </c:pt>
                <c:pt idx="535">
                  <c:v>0.78032299999999999</c:v>
                </c:pt>
                <c:pt idx="536">
                  <c:v>0.78441399999999994</c:v>
                </c:pt>
                <c:pt idx="537">
                  <c:v>0.78478099999999995</c:v>
                </c:pt>
                <c:pt idx="538">
                  <c:v>0.78368300000000002</c:v>
                </c:pt>
                <c:pt idx="539">
                  <c:v>0.78504600000000002</c:v>
                </c:pt>
                <c:pt idx="540">
                  <c:v>0.785991</c:v>
                </c:pt>
                <c:pt idx="541">
                  <c:v>0.78497600000000001</c:v>
                </c:pt>
                <c:pt idx="542">
                  <c:v>0.78434300000000001</c:v>
                </c:pt>
                <c:pt idx="543">
                  <c:v>0.78296399999999999</c:v>
                </c:pt>
                <c:pt idx="544">
                  <c:v>0.78276699999999999</c:v>
                </c:pt>
                <c:pt idx="545">
                  <c:v>0.78280700000000003</c:v>
                </c:pt>
                <c:pt idx="546">
                  <c:v>0.78200000000000003</c:v>
                </c:pt>
                <c:pt idx="547">
                  <c:v>0.78195599999999998</c:v>
                </c:pt>
                <c:pt idx="548">
                  <c:v>0.78095800000000004</c:v>
                </c:pt>
                <c:pt idx="549">
                  <c:v>0.78137400000000001</c:v>
                </c:pt>
                <c:pt idx="550">
                  <c:v>0.78078800000000004</c:v>
                </c:pt>
                <c:pt idx="551">
                  <c:v>0.78111900000000001</c:v>
                </c:pt>
                <c:pt idx="552">
                  <c:v>0.78071100000000004</c:v>
                </c:pt>
                <c:pt idx="553">
                  <c:v>0.77955200000000002</c:v>
                </c:pt>
                <c:pt idx="554">
                  <c:v>0.77828900000000001</c:v>
                </c:pt>
                <c:pt idx="555">
                  <c:v>0.77722199999999997</c:v>
                </c:pt>
                <c:pt idx="556">
                  <c:v>0.77657200000000004</c:v>
                </c:pt>
                <c:pt idx="557">
                  <c:v>0.77620999999999996</c:v>
                </c:pt>
                <c:pt idx="558">
                  <c:v>0.77529599999999999</c:v>
                </c:pt>
                <c:pt idx="559">
                  <c:v>0.774285</c:v>
                </c:pt>
                <c:pt idx="560">
                  <c:v>0.77418299999999995</c:v>
                </c:pt>
                <c:pt idx="561">
                  <c:v>0.77336899999999997</c:v>
                </c:pt>
                <c:pt idx="562">
                  <c:v>0.77230100000000002</c:v>
                </c:pt>
                <c:pt idx="563">
                  <c:v>0.771177</c:v>
                </c:pt>
                <c:pt idx="564">
                  <c:v>0.76987799999999995</c:v>
                </c:pt>
                <c:pt idx="565">
                  <c:v>0.76992300000000002</c:v>
                </c:pt>
                <c:pt idx="566">
                  <c:v>0.77040600000000004</c:v>
                </c:pt>
                <c:pt idx="567">
                  <c:v>0.77074699999999996</c:v>
                </c:pt>
                <c:pt idx="568">
                  <c:v>0.76993400000000001</c:v>
                </c:pt>
                <c:pt idx="569">
                  <c:v>0.76897899999999997</c:v>
                </c:pt>
                <c:pt idx="570">
                  <c:v>0.77053700000000003</c:v>
                </c:pt>
                <c:pt idx="571">
                  <c:v>0.77156100000000005</c:v>
                </c:pt>
                <c:pt idx="572">
                  <c:v>0.77050700000000005</c:v>
                </c:pt>
                <c:pt idx="573">
                  <c:v>0.77041800000000005</c:v>
                </c:pt>
                <c:pt idx="574">
                  <c:v>0.76959599999999995</c:v>
                </c:pt>
                <c:pt idx="575">
                  <c:v>0.76870499999999997</c:v>
                </c:pt>
                <c:pt idx="576">
                  <c:v>0.76786299999999996</c:v>
                </c:pt>
                <c:pt idx="577">
                  <c:v>0.76860600000000001</c:v>
                </c:pt>
                <c:pt idx="578">
                  <c:v>0.76807999999999998</c:v>
                </c:pt>
                <c:pt idx="579">
                  <c:v>0.76720100000000002</c:v>
                </c:pt>
                <c:pt idx="580">
                  <c:v>0.76614700000000002</c:v>
                </c:pt>
                <c:pt idx="581">
                  <c:v>0.765733</c:v>
                </c:pt>
                <c:pt idx="582">
                  <c:v>0.76831099999999997</c:v>
                </c:pt>
                <c:pt idx="583">
                  <c:v>0.76739900000000005</c:v>
                </c:pt>
                <c:pt idx="584">
                  <c:v>0.76663800000000004</c:v>
                </c:pt>
                <c:pt idx="585">
                  <c:v>0.76576699999999998</c:v>
                </c:pt>
                <c:pt idx="586">
                  <c:v>0.76729199999999997</c:v>
                </c:pt>
                <c:pt idx="587">
                  <c:v>0.76638200000000001</c:v>
                </c:pt>
                <c:pt idx="588">
                  <c:v>0.76526300000000003</c:v>
                </c:pt>
                <c:pt idx="589">
                  <c:v>0.764324</c:v>
                </c:pt>
                <c:pt idx="590">
                  <c:v>0.763463</c:v>
                </c:pt>
                <c:pt idx="591">
                  <c:v>0.76356599999999997</c:v>
                </c:pt>
                <c:pt idx="592">
                  <c:v>0.76272200000000001</c:v>
                </c:pt>
                <c:pt idx="593">
                  <c:v>0.76164200000000004</c:v>
                </c:pt>
                <c:pt idx="594">
                  <c:v>0.76083500000000004</c:v>
                </c:pt>
                <c:pt idx="595">
                  <c:v>0.76012500000000005</c:v>
                </c:pt>
                <c:pt idx="596">
                  <c:v>0.76110299999999997</c:v>
                </c:pt>
                <c:pt idx="597">
                  <c:v>0.76114999999999999</c:v>
                </c:pt>
                <c:pt idx="598">
                  <c:v>0.76028899999999999</c:v>
                </c:pt>
                <c:pt idx="599">
                  <c:v>0.76167399999999996</c:v>
                </c:pt>
                <c:pt idx="600">
                  <c:v>0.76125299999999996</c:v>
                </c:pt>
                <c:pt idx="601">
                  <c:v>0.76259600000000005</c:v>
                </c:pt>
                <c:pt idx="602">
                  <c:v>0.76279600000000003</c:v>
                </c:pt>
                <c:pt idx="603">
                  <c:v>0.76254299999999997</c:v>
                </c:pt>
                <c:pt idx="604">
                  <c:v>0.763826</c:v>
                </c:pt>
                <c:pt idx="605">
                  <c:v>0.76319400000000004</c:v>
                </c:pt>
                <c:pt idx="606">
                  <c:v>0.76253599999999999</c:v>
                </c:pt>
                <c:pt idx="607">
                  <c:v>0.76352399999999998</c:v>
                </c:pt>
                <c:pt idx="608">
                  <c:v>0.76317299999999999</c:v>
                </c:pt>
                <c:pt idx="609">
                  <c:v>0.76350300000000004</c:v>
                </c:pt>
                <c:pt idx="610">
                  <c:v>0.76475199999999999</c:v>
                </c:pt>
                <c:pt idx="611">
                  <c:v>0.76377300000000004</c:v>
                </c:pt>
                <c:pt idx="612">
                  <c:v>0.76272099999999998</c:v>
                </c:pt>
                <c:pt idx="613">
                  <c:v>0.76165899999999997</c:v>
                </c:pt>
                <c:pt idx="614">
                  <c:v>0.76084700000000005</c:v>
                </c:pt>
                <c:pt idx="615">
                  <c:v>0.76026199999999999</c:v>
                </c:pt>
                <c:pt idx="616">
                  <c:v>0.75924000000000003</c:v>
                </c:pt>
                <c:pt idx="617">
                  <c:v>0.75881900000000002</c:v>
                </c:pt>
                <c:pt idx="618">
                  <c:v>0.75804300000000002</c:v>
                </c:pt>
                <c:pt idx="619">
                  <c:v>0.76022999999999996</c:v>
                </c:pt>
                <c:pt idx="620">
                  <c:v>0.75944500000000004</c:v>
                </c:pt>
                <c:pt idx="621">
                  <c:v>0.75892700000000002</c:v>
                </c:pt>
                <c:pt idx="622">
                  <c:v>0.75802000000000003</c:v>
                </c:pt>
                <c:pt idx="623">
                  <c:v>0.75756900000000005</c:v>
                </c:pt>
                <c:pt idx="624">
                  <c:v>0.75820200000000004</c:v>
                </c:pt>
                <c:pt idx="625">
                  <c:v>0.75787400000000005</c:v>
                </c:pt>
                <c:pt idx="626">
                  <c:v>0.75692899999999996</c:v>
                </c:pt>
                <c:pt idx="627">
                  <c:v>0.75608799999999998</c:v>
                </c:pt>
                <c:pt idx="628">
                  <c:v>0.75585599999999997</c:v>
                </c:pt>
                <c:pt idx="629">
                  <c:v>0.758266</c:v>
                </c:pt>
                <c:pt idx="630">
                  <c:v>0.75790199999999996</c:v>
                </c:pt>
                <c:pt idx="631">
                  <c:v>0.75934500000000005</c:v>
                </c:pt>
                <c:pt idx="632">
                  <c:v>0.75820600000000005</c:v>
                </c:pt>
                <c:pt idx="633">
                  <c:v>0.75766299999999998</c:v>
                </c:pt>
                <c:pt idx="634">
                  <c:v>0.76028399999999996</c:v>
                </c:pt>
                <c:pt idx="635">
                  <c:v>0.75981299999999996</c:v>
                </c:pt>
                <c:pt idx="636">
                  <c:v>0.75897599999999998</c:v>
                </c:pt>
                <c:pt idx="637">
                  <c:v>0.75921700000000003</c:v>
                </c:pt>
                <c:pt idx="638">
                  <c:v>0.760378</c:v>
                </c:pt>
                <c:pt idx="639">
                  <c:v>0.76022599999999996</c:v>
                </c:pt>
                <c:pt idx="640">
                  <c:v>0.76120500000000002</c:v>
                </c:pt>
                <c:pt idx="641">
                  <c:v>0.76031199999999999</c:v>
                </c:pt>
                <c:pt idx="642">
                  <c:v>0.75970700000000002</c:v>
                </c:pt>
                <c:pt idx="643">
                  <c:v>0.76072799999999996</c:v>
                </c:pt>
                <c:pt idx="644">
                  <c:v>0.76076600000000005</c:v>
                </c:pt>
                <c:pt idx="645">
                  <c:v>0.76076600000000005</c:v>
                </c:pt>
                <c:pt idx="646">
                  <c:v>0.75995699999999999</c:v>
                </c:pt>
                <c:pt idx="647">
                  <c:v>0.76052799999999998</c:v>
                </c:pt>
                <c:pt idx="648">
                  <c:v>0.75955300000000003</c:v>
                </c:pt>
                <c:pt idx="649">
                  <c:v>0.76199399999999995</c:v>
                </c:pt>
                <c:pt idx="650">
                  <c:v>0.76127900000000004</c:v>
                </c:pt>
                <c:pt idx="651">
                  <c:v>0.76097199999999998</c:v>
                </c:pt>
                <c:pt idx="652">
                  <c:v>0.76014099999999996</c:v>
                </c:pt>
                <c:pt idx="653">
                  <c:v>0.76045300000000005</c:v>
                </c:pt>
                <c:pt idx="654">
                  <c:v>0.75990899999999995</c:v>
                </c:pt>
                <c:pt idx="655">
                  <c:v>0.75966599999999995</c:v>
                </c:pt>
                <c:pt idx="656">
                  <c:v>0.76044699999999998</c:v>
                </c:pt>
                <c:pt idx="657">
                  <c:v>0.76249800000000001</c:v>
                </c:pt>
                <c:pt idx="658">
                  <c:v>0.76165799999999995</c:v>
                </c:pt>
                <c:pt idx="659">
                  <c:v>0.76075499999999996</c:v>
                </c:pt>
                <c:pt idx="660">
                  <c:v>0.76045200000000002</c:v>
                </c:pt>
                <c:pt idx="661">
                  <c:v>0.76021099999999997</c:v>
                </c:pt>
                <c:pt idx="662">
                  <c:v>0.76004400000000005</c:v>
                </c:pt>
                <c:pt idx="663">
                  <c:v>0.759571</c:v>
                </c:pt>
                <c:pt idx="664">
                  <c:v>0.75885000000000002</c:v>
                </c:pt>
                <c:pt idx="665">
                  <c:v>0.76132900000000003</c:v>
                </c:pt>
                <c:pt idx="666">
                  <c:v>0.760598</c:v>
                </c:pt>
                <c:pt idx="667">
                  <c:v>0.75963800000000004</c:v>
                </c:pt>
                <c:pt idx="668">
                  <c:v>0.75878000000000001</c:v>
                </c:pt>
                <c:pt idx="669">
                  <c:v>0.75913200000000003</c:v>
                </c:pt>
                <c:pt idx="670">
                  <c:v>0.75880099999999995</c:v>
                </c:pt>
                <c:pt idx="671">
                  <c:v>0.75834900000000005</c:v>
                </c:pt>
                <c:pt idx="672">
                  <c:v>0.75772899999999999</c:v>
                </c:pt>
                <c:pt idx="673">
                  <c:v>0.75883800000000001</c:v>
                </c:pt>
                <c:pt idx="674">
                  <c:v>0.76256199999999996</c:v>
                </c:pt>
                <c:pt idx="675">
                  <c:v>0.76170099999999996</c:v>
                </c:pt>
                <c:pt idx="676">
                  <c:v>0.76111499999999999</c:v>
                </c:pt>
                <c:pt idx="677">
                  <c:v>0.76108100000000001</c:v>
                </c:pt>
                <c:pt idx="678">
                  <c:v>0.76013799999999998</c:v>
                </c:pt>
                <c:pt idx="679">
                  <c:v>0.75933600000000001</c:v>
                </c:pt>
                <c:pt idx="680">
                  <c:v>0.75836999999999999</c:v>
                </c:pt>
                <c:pt idx="681">
                  <c:v>0.75760300000000003</c:v>
                </c:pt>
                <c:pt idx="682">
                  <c:v>0.75659799999999999</c:v>
                </c:pt>
                <c:pt idx="683">
                  <c:v>0.75557099999999999</c:v>
                </c:pt>
                <c:pt idx="684">
                  <c:v>0.75487599999999999</c:v>
                </c:pt>
                <c:pt idx="685">
                  <c:v>0.76107000000000002</c:v>
                </c:pt>
                <c:pt idx="686">
                  <c:v>0.76657500000000001</c:v>
                </c:pt>
                <c:pt idx="687">
                  <c:v>0.76657799999999998</c:v>
                </c:pt>
                <c:pt idx="688">
                  <c:v>0.76605800000000002</c:v>
                </c:pt>
                <c:pt idx="689">
                  <c:v>0.76671299999999998</c:v>
                </c:pt>
                <c:pt idx="690">
                  <c:v>0.76826700000000003</c:v>
                </c:pt>
                <c:pt idx="691">
                  <c:v>0.76859500000000003</c:v>
                </c:pt>
                <c:pt idx="692">
                  <c:v>0.76773100000000005</c:v>
                </c:pt>
                <c:pt idx="693">
                  <c:v>0.76932400000000001</c:v>
                </c:pt>
                <c:pt idx="694">
                  <c:v>0.76863899999999996</c:v>
                </c:pt>
                <c:pt idx="695">
                  <c:v>0.767872</c:v>
                </c:pt>
                <c:pt idx="696">
                  <c:v>0.76864200000000005</c:v>
                </c:pt>
                <c:pt idx="697">
                  <c:v>0.768123</c:v>
                </c:pt>
                <c:pt idx="698">
                  <c:v>0.76748799999999995</c:v>
                </c:pt>
                <c:pt idx="699">
                  <c:v>0.76674100000000001</c:v>
                </c:pt>
                <c:pt idx="700">
                  <c:v>0.76591500000000001</c:v>
                </c:pt>
                <c:pt idx="701">
                  <c:v>0.76509400000000005</c:v>
                </c:pt>
                <c:pt idx="702">
                  <c:v>0.76418799999999998</c:v>
                </c:pt>
                <c:pt idx="703">
                  <c:v>0.76410500000000003</c:v>
                </c:pt>
                <c:pt idx="704">
                  <c:v>0.77111799999999997</c:v>
                </c:pt>
                <c:pt idx="705">
                  <c:v>0.77273899999999995</c:v>
                </c:pt>
                <c:pt idx="706">
                  <c:v>0.771957</c:v>
                </c:pt>
                <c:pt idx="707">
                  <c:v>0.77136300000000002</c:v>
                </c:pt>
                <c:pt idx="708">
                  <c:v>0.77120100000000003</c:v>
                </c:pt>
                <c:pt idx="709">
                  <c:v>0.77059800000000001</c:v>
                </c:pt>
                <c:pt idx="710">
                  <c:v>0.76997000000000004</c:v>
                </c:pt>
                <c:pt idx="711">
                  <c:v>0.76909499999999997</c:v>
                </c:pt>
                <c:pt idx="712">
                  <c:v>0.76819999999999999</c:v>
                </c:pt>
                <c:pt idx="713">
                  <c:v>0.76886699999999997</c:v>
                </c:pt>
                <c:pt idx="714">
                  <c:v>0.76800999999999997</c:v>
                </c:pt>
                <c:pt idx="715">
                  <c:v>0.76710999999999996</c:v>
                </c:pt>
                <c:pt idx="716">
                  <c:v>0.76639699999999999</c:v>
                </c:pt>
                <c:pt idx="717">
                  <c:v>0.76622299999999999</c:v>
                </c:pt>
                <c:pt idx="718">
                  <c:v>0.76525200000000004</c:v>
                </c:pt>
                <c:pt idx="719">
                  <c:v>0.76465499999999997</c:v>
                </c:pt>
                <c:pt idx="720">
                  <c:v>0.76366699999999998</c:v>
                </c:pt>
                <c:pt idx="721">
                  <c:v>0.76301300000000005</c:v>
                </c:pt>
                <c:pt idx="722">
                  <c:v>0.76761000000000001</c:v>
                </c:pt>
                <c:pt idx="723">
                  <c:v>0.76979299999999995</c:v>
                </c:pt>
                <c:pt idx="724">
                  <c:v>0.770783</c:v>
                </c:pt>
                <c:pt idx="725">
                  <c:v>0.77271100000000004</c:v>
                </c:pt>
                <c:pt idx="726">
                  <c:v>0.77803699999999998</c:v>
                </c:pt>
                <c:pt idx="727">
                  <c:v>0.77870700000000004</c:v>
                </c:pt>
                <c:pt idx="728">
                  <c:v>0.78121399999999996</c:v>
                </c:pt>
                <c:pt idx="729">
                  <c:v>0.78044500000000006</c:v>
                </c:pt>
                <c:pt idx="730">
                  <c:v>0.77981900000000004</c:v>
                </c:pt>
                <c:pt idx="731">
                  <c:v>0.77904499999999999</c:v>
                </c:pt>
                <c:pt idx="732">
                  <c:v>0.77818299999999996</c:v>
                </c:pt>
                <c:pt idx="733">
                  <c:v>0.77772200000000002</c:v>
                </c:pt>
                <c:pt idx="734">
                  <c:v>0.77781199999999995</c:v>
                </c:pt>
                <c:pt idx="735">
                  <c:v>0.77760399999999996</c:v>
                </c:pt>
                <c:pt idx="736">
                  <c:v>0.78549899999999995</c:v>
                </c:pt>
                <c:pt idx="737">
                  <c:v>0.78661099999999995</c:v>
                </c:pt>
                <c:pt idx="738">
                  <c:v>0.79011799999999999</c:v>
                </c:pt>
                <c:pt idx="739">
                  <c:v>0.78965300000000005</c:v>
                </c:pt>
                <c:pt idx="740">
                  <c:v>0.78916500000000001</c:v>
                </c:pt>
                <c:pt idx="741">
                  <c:v>0.78862299999999996</c:v>
                </c:pt>
                <c:pt idx="742">
                  <c:v>0.78798800000000002</c:v>
                </c:pt>
                <c:pt idx="743">
                  <c:v>0.78942999999999997</c:v>
                </c:pt>
                <c:pt idx="744">
                  <c:v>0.788605</c:v>
                </c:pt>
                <c:pt idx="745">
                  <c:v>0.78989100000000001</c:v>
                </c:pt>
                <c:pt idx="746">
                  <c:v>0.79098299999999999</c:v>
                </c:pt>
                <c:pt idx="747">
                  <c:v>0.79014099999999998</c:v>
                </c:pt>
                <c:pt idx="748">
                  <c:v>0.78914099999999998</c:v>
                </c:pt>
                <c:pt idx="749">
                  <c:v>0.78855500000000001</c:v>
                </c:pt>
                <c:pt idx="750">
                  <c:v>0.78819099999999997</c:v>
                </c:pt>
                <c:pt idx="751">
                  <c:v>0.78788199999999997</c:v>
                </c:pt>
                <c:pt idx="752">
                  <c:v>0.78873000000000004</c:v>
                </c:pt>
                <c:pt idx="753">
                  <c:v>0.78827400000000003</c:v>
                </c:pt>
                <c:pt idx="754">
                  <c:v>0.78741700000000003</c:v>
                </c:pt>
                <c:pt idx="755">
                  <c:v>0.79180499999999998</c:v>
                </c:pt>
                <c:pt idx="756">
                  <c:v>0.792049</c:v>
                </c:pt>
                <c:pt idx="757">
                  <c:v>0.79217899999999997</c:v>
                </c:pt>
                <c:pt idx="758">
                  <c:v>0.79316299999999995</c:v>
                </c:pt>
                <c:pt idx="759">
                  <c:v>0.79276400000000002</c:v>
                </c:pt>
                <c:pt idx="760">
                  <c:v>0.79227800000000004</c:v>
                </c:pt>
                <c:pt idx="761">
                  <c:v>0.79194699999999996</c:v>
                </c:pt>
                <c:pt idx="762">
                  <c:v>0.79133200000000004</c:v>
                </c:pt>
                <c:pt idx="763">
                  <c:v>0.79043200000000002</c:v>
                </c:pt>
                <c:pt idx="764">
                  <c:v>0.79367200000000004</c:v>
                </c:pt>
                <c:pt idx="765">
                  <c:v>0.79917700000000003</c:v>
                </c:pt>
                <c:pt idx="766">
                  <c:v>0.79841300000000004</c:v>
                </c:pt>
                <c:pt idx="767">
                  <c:v>0.79772799999999999</c:v>
                </c:pt>
                <c:pt idx="768">
                  <c:v>0.79824099999999998</c:v>
                </c:pt>
                <c:pt idx="769">
                  <c:v>0.79766599999999999</c:v>
                </c:pt>
                <c:pt idx="770">
                  <c:v>0.79702099999999998</c:v>
                </c:pt>
                <c:pt idx="771">
                  <c:v>0.79647000000000001</c:v>
                </c:pt>
                <c:pt idx="772">
                  <c:v>0.79582299999999995</c:v>
                </c:pt>
                <c:pt idx="773">
                  <c:v>0.79487600000000003</c:v>
                </c:pt>
                <c:pt idx="774">
                  <c:v>0.79415999999999998</c:v>
                </c:pt>
                <c:pt idx="775">
                  <c:v>0.79338799999999998</c:v>
                </c:pt>
                <c:pt idx="776">
                  <c:v>0.797485</c:v>
                </c:pt>
                <c:pt idx="777">
                  <c:v>0.79725400000000002</c:v>
                </c:pt>
                <c:pt idx="778">
                  <c:v>0.79702899999999999</c:v>
                </c:pt>
                <c:pt idx="779">
                  <c:v>0.79842400000000002</c:v>
                </c:pt>
                <c:pt idx="780">
                  <c:v>0.80112300000000003</c:v>
                </c:pt>
                <c:pt idx="781">
                  <c:v>0.80117099999999997</c:v>
                </c:pt>
                <c:pt idx="782">
                  <c:v>0.80189500000000002</c:v>
                </c:pt>
                <c:pt idx="783">
                  <c:v>0.80212700000000003</c:v>
                </c:pt>
                <c:pt idx="784">
                  <c:v>0.80188400000000004</c:v>
                </c:pt>
                <c:pt idx="785">
                  <c:v>0.80116100000000001</c:v>
                </c:pt>
                <c:pt idx="786">
                  <c:v>0.80044599999999999</c:v>
                </c:pt>
                <c:pt idx="787">
                  <c:v>0.79962599999999995</c:v>
                </c:pt>
                <c:pt idx="788">
                  <c:v>0.79869900000000005</c:v>
                </c:pt>
                <c:pt idx="789">
                  <c:v>0.79820899999999995</c:v>
                </c:pt>
                <c:pt idx="790">
                  <c:v>0.79862999999999995</c:v>
                </c:pt>
                <c:pt idx="791">
                  <c:v>0.79841899999999999</c:v>
                </c:pt>
                <c:pt idx="792">
                  <c:v>0.79791299999999998</c:v>
                </c:pt>
                <c:pt idx="793">
                  <c:v>0.79850200000000005</c:v>
                </c:pt>
                <c:pt idx="794">
                  <c:v>0.79784100000000002</c:v>
                </c:pt>
                <c:pt idx="795">
                  <c:v>0.79756899999999997</c:v>
                </c:pt>
                <c:pt idx="796">
                  <c:v>0.79749400000000004</c:v>
                </c:pt>
                <c:pt idx="797">
                  <c:v>0.79674599999999995</c:v>
                </c:pt>
                <c:pt idx="798">
                  <c:v>0.79712099999999997</c:v>
                </c:pt>
                <c:pt idx="799">
                  <c:v>0.79638100000000001</c:v>
                </c:pt>
                <c:pt idx="800">
                  <c:v>0.79581299999999999</c:v>
                </c:pt>
                <c:pt idx="801">
                  <c:v>0.79667299999999996</c:v>
                </c:pt>
                <c:pt idx="802">
                  <c:v>0.79586000000000001</c:v>
                </c:pt>
                <c:pt idx="803">
                  <c:v>0.79503299999999999</c:v>
                </c:pt>
                <c:pt idx="804">
                  <c:v>0.79462999999999995</c:v>
                </c:pt>
                <c:pt idx="805">
                  <c:v>0.79483899999999996</c:v>
                </c:pt>
                <c:pt idx="806">
                  <c:v>0.79421699999999995</c:v>
                </c:pt>
                <c:pt idx="807">
                  <c:v>0.79349599999999998</c:v>
                </c:pt>
                <c:pt idx="808">
                  <c:v>0.79295000000000004</c:v>
                </c:pt>
                <c:pt idx="809">
                  <c:v>0.79230699999999998</c:v>
                </c:pt>
                <c:pt idx="810">
                  <c:v>0.79196699999999998</c:v>
                </c:pt>
                <c:pt idx="811">
                  <c:v>0.79112800000000005</c:v>
                </c:pt>
                <c:pt idx="812">
                  <c:v>0.79120999999999997</c:v>
                </c:pt>
                <c:pt idx="813">
                  <c:v>0.79039800000000004</c:v>
                </c:pt>
                <c:pt idx="814">
                  <c:v>0.79010999999999998</c:v>
                </c:pt>
                <c:pt idx="815">
                  <c:v>0.78927899999999995</c:v>
                </c:pt>
                <c:pt idx="816">
                  <c:v>0.78975600000000001</c:v>
                </c:pt>
                <c:pt idx="817">
                  <c:v>0.78956999999999999</c:v>
                </c:pt>
                <c:pt idx="818">
                  <c:v>0.788995</c:v>
                </c:pt>
                <c:pt idx="819">
                  <c:v>0.78838200000000003</c:v>
                </c:pt>
                <c:pt idx="820">
                  <c:v>0.78756499999999996</c:v>
                </c:pt>
                <c:pt idx="821">
                  <c:v>0.78736200000000001</c:v>
                </c:pt>
                <c:pt idx="822">
                  <c:v>0.78708</c:v>
                </c:pt>
                <c:pt idx="823">
                  <c:v>0.78632199999999997</c:v>
                </c:pt>
                <c:pt idx="824">
                  <c:v>0.78546000000000005</c:v>
                </c:pt>
                <c:pt idx="825">
                  <c:v>0.78465499999999999</c:v>
                </c:pt>
                <c:pt idx="826">
                  <c:v>0.78417300000000001</c:v>
                </c:pt>
                <c:pt idx="827">
                  <c:v>0.78335399999999999</c:v>
                </c:pt>
                <c:pt idx="828">
                  <c:v>0.78265200000000001</c:v>
                </c:pt>
                <c:pt idx="829">
                  <c:v>0.78443399999999996</c:v>
                </c:pt>
                <c:pt idx="830">
                  <c:v>0.783945</c:v>
                </c:pt>
                <c:pt idx="831">
                  <c:v>0.78345799999999999</c:v>
                </c:pt>
                <c:pt idx="832">
                  <c:v>0.78454999999999997</c:v>
                </c:pt>
                <c:pt idx="833">
                  <c:v>0.78509799999999996</c:v>
                </c:pt>
                <c:pt idx="834">
                  <c:v>0.78488400000000003</c:v>
                </c:pt>
                <c:pt idx="835">
                  <c:v>0.784188</c:v>
                </c:pt>
                <c:pt idx="836">
                  <c:v>0.783883</c:v>
                </c:pt>
                <c:pt idx="837">
                  <c:v>0.78377799999999997</c:v>
                </c:pt>
                <c:pt idx="838">
                  <c:v>0.78300400000000003</c:v>
                </c:pt>
                <c:pt idx="839">
                  <c:v>0.78331799999999996</c:v>
                </c:pt>
                <c:pt idx="840">
                  <c:v>0.78525800000000001</c:v>
                </c:pt>
                <c:pt idx="841">
                  <c:v>0.78453300000000004</c:v>
                </c:pt>
                <c:pt idx="842">
                  <c:v>0.78405000000000002</c:v>
                </c:pt>
                <c:pt idx="843">
                  <c:v>0.78554800000000002</c:v>
                </c:pt>
                <c:pt idx="844">
                  <c:v>0.78518500000000002</c:v>
                </c:pt>
                <c:pt idx="845">
                  <c:v>0.78453399999999995</c:v>
                </c:pt>
                <c:pt idx="846">
                  <c:v>0.78490099999999996</c:v>
                </c:pt>
                <c:pt idx="847">
                  <c:v>0.78695199999999998</c:v>
                </c:pt>
                <c:pt idx="848">
                  <c:v>0.78744700000000001</c:v>
                </c:pt>
                <c:pt idx="849">
                  <c:v>0.78687200000000002</c:v>
                </c:pt>
                <c:pt idx="850">
                  <c:v>0.78767299999999996</c:v>
                </c:pt>
                <c:pt idx="851">
                  <c:v>0.78682300000000005</c:v>
                </c:pt>
                <c:pt idx="852">
                  <c:v>0.78628799999999999</c:v>
                </c:pt>
                <c:pt idx="853">
                  <c:v>0.78561000000000003</c:v>
                </c:pt>
                <c:pt idx="854">
                  <c:v>0.78520800000000002</c:v>
                </c:pt>
                <c:pt idx="855">
                  <c:v>0.78590300000000002</c:v>
                </c:pt>
                <c:pt idx="856">
                  <c:v>0.78525100000000003</c:v>
                </c:pt>
                <c:pt idx="857">
                  <c:v>0.784582</c:v>
                </c:pt>
                <c:pt idx="858">
                  <c:v>0.78508500000000003</c:v>
                </c:pt>
                <c:pt idx="859">
                  <c:v>0.785806</c:v>
                </c:pt>
                <c:pt idx="860">
                  <c:v>0.78577300000000005</c:v>
                </c:pt>
                <c:pt idx="861">
                  <c:v>0.78514600000000001</c:v>
                </c:pt>
                <c:pt idx="862">
                  <c:v>0.78609700000000005</c:v>
                </c:pt>
                <c:pt idx="863">
                  <c:v>0.78704099999999999</c:v>
                </c:pt>
                <c:pt idx="864">
                  <c:v>0.791736</c:v>
                </c:pt>
                <c:pt idx="865">
                  <c:v>0.792771</c:v>
                </c:pt>
                <c:pt idx="866">
                  <c:v>0.79257999999999995</c:v>
                </c:pt>
                <c:pt idx="867">
                  <c:v>0.79236300000000004</c:v>
                </c:pt>
                <c:pt idx="868">
                  <c:v>0.79288999999999998</c:v>
                </c:pt>
                <c:pt idx="869">
                  <c:v>0.79439000000000004</c:v>
                </c:pt>
                <c:pt idx="870">
                  <c:v>0.79387200000000002</c:v>
                </c:pt>
                <c:pt idx="871">
                  <c:v>0.79336499999999999</c:v>
                </c:pt>
                <c:pt idx="872">
                  <c:v>0.79296299999999997</c:v>
                </c:pt>
                <c:pt idx="873">
                  <c:v>0.79233399999999998</c:v>
                </c:pt>
                <c:pt idx="874">
                  <c:v>0.79182799999999998</c:v>
                </c:pt>
                <c:pt idx="875">
                  <c:v>0.79129499999999997</c:v>
                </c:pt>
                <c:pt idx="876">
                  <c:v>0.79069100000000003</c:v>
                </c:pt>
                <c:pt idx="877">
                  <c:v>0.79040500000000002</c:v>
                </c:pt>
                <c:pt idx="878">
                  <c:v>0.79083499999999995</c:v>
                </c:pt>
                <c:pt idx="879">
                  <c:v>0.79010599999999998</c:v>
                </c:pt>
                <c:pt idx="880">
                  <c:v>0.79017000000000004</c:v>
                </c:pt>
                <c:pt idx="881">
                  <c:v>0.78951199999999999</c:v>
                </c:pt>
                <c:pt idx="882">
                  <c:v>0.78924700000000003</c:v>
                </c:pt>
                <c:pt idx="883">
                  <c:v>0.78900499999999996</c:v>
                </c:pt>
                <c:pt idx="884">
                  <c:v>0.78995499999999996</c:v>
                </c:pt>
                <c:pt idx="885">
                  <c:v>0.78988800000000003</c:v>
                </c:pt>
                <c:pt idx="886">
                  <c:v>0.78915000000000002</c:v>
                </c:pt>
                <c:pt idx="887">
                  <c:v>0.78865700000000005</c:v>
                </c:pt>
                <c:pt idx="888">
                  <c:v>0.78912400000000005</c:v>
                </c:pt>
                <c:pt idx="889">
                  <c:v>0.78946899999999998</c:v>
                </c:pt>
                <c:pt idx="890">
                  <c:v>0.78873700000000002</c:v>
                </c:pt>
                <c:pt idx="891">
                  <c:v>0.78800300000000001</c:v>
                </c:pt>
                <c:pt idx="892">
                  <c:v>0.78731899999999999</c:v>
                </c:pt>
                <c:pt idx="893">
                  <c:v>0.78717599999999999</c:v>
                </c:pt>
                <c:pt idx="894">
                  <c:v>0.78640699999999997</c:v>
                </c:pt>
                <c:pt idx="895">
                  <c:v>0.78583000000000003</c:v>
                </c:pt>
                <c:pt idx="896">
                  <c:v>0.78800899999999996</c:v>
                </c:pt>
                <c:pt idx="897">
                  <c:v>0.78800400000000004</c:v>
                </c:pt>
                <c:pt idx="898">
                  <c:v>0.78718100000000002</c:v>
                </c:pt>
                <c:pt idx="899">
                  <c:v>0.78783000000000003</c:v>
                </c:pt>
                <c:pt idx="900">
                  <c:v>0.787107</c:v>
                </c:pt>
                <c:pt idx="901">
                  <c:v>0.78656000000000004</c:v>
                </c:pt>
                <c:pt idx="902">
                  <c:v>0.78575899999999999</c:v>
                </c:pt>
                <c:pt idx="903">
                  <c:v>0.78593400000000002</c:v>
                </c:pt>
                <c:pt idx="904">
                  <c:v>0.78529599999999999</c:v>
                </c:pt>
                <c:pt idx="905">
                  <c:v>0.78596699999999997</c:v>
                </c:pt>
                <c:pt idx="906">
                  <c:v>0.78535900000000003</c:v>
                </c:pt>
                <c:pt idx="907">
                  <c:v>0.78501900000000002</c:v>
                </c:pt>
                <c:pt idx="908">
                  <c:v>0.78500999999999999</c:v>
                </c:pt>
                <c:pt idx="909">
                  <c:v>0.78524000000000005</c:v>
                </c:pt>
                <c:pt idx="910">
                  <c:v>0.785381</c:v>
                </c:pt>
                <c:pt idx="911">
                  <c:v>0.78470200000000001</c:v>
                </c:pt>
                <c:pt idx="912">
                  <c:v>0.78394900000000001</c:v>
                </c:pt>
                <c:pt idx="913">
                  <c:v>0.78315500000000005</c:v>
                </c:pt>
                <c:pt idx="914">
                  <c:v>0.785497</c:v>
                </c:pt>
                <c:pt idx="915">
                  <c:v>0.78584699999999996</c:v>
                </c:pt>
                <c:pt idx="916">
                  <c:v>0.78538600000000003</c:v>
                </c:pt>
                <c:pt idx="917">
                  <c:v>0.78452500000000003</c:v>
                </c:pt>
                <c:pt idx="918">
                  <c:v>0.784084</c:v>
                </c:pt>
                <c:pt idx="919">
                  <c:v>0.783667</c:v>
                </c:pt>
                <c:pt idx="920">
                  <c:v>0.78444000000000003</c:v>
                </c:pt>
                <c:pt idx="921">
                  <c:v>0.78402700000000003</c:v>
                </c:pt>
                <c:pt idx="922">
                  <c:v>0.78349999999999997</c:v>
                </c:pt>
                <c:pt idx="923">
                  <c:v>0.78298999999999996</c:v>
                </c:pt>
                <c:pt idx="924">
                  <c:v>0.78232400000000002</c:v>
                </c:pt>
                <c:pt idx="925">
                  <c:v>0.78217199999999998</c:v>
                </c:pt>
                <c:pt idx="926">
                  <c:v>0.78257900000000002</c:v>
                </c:pt>
                <c:pt idx="927">
                  <c:v>0.78320800000000002</c:v>
                </c:pt>
                <c:pt idx="928">
                  <c:v>0.78349599999999997</c:v>
                </c:pt>
                <c:pt idx="929">
                  <c:v>0.78279500000000002</c:v>
                </c:pt>
                <c:pt idx="930">
                  <c:v>0.78461800000000004</c:v>
                </c:pt>
                <c:pt idx="931">
                  <c:v>0.78540399999999999</c:v>
                </c:pt>
                <c:pt idx="932">
                  <c:v>0.78598500000000004</c:v>
                </c:pt>
                <c:pt idx="933">
                  <c:v>0.78609099999999998</c:v>
                </c:pt>
                <c:pt idx="934">
                  <c:v>0.78550600000000004</c:v>
                </c:pt>
                <c:pt idx="935">
                  <c:v>0.78501100000000001</c:v>
                </c:pt>
                <c:pt idx="936">
                  <c:v>0.78494399999999998</c:v>
                </c:pt>
                <c:pt idx="937">
                  <c:v>0.78981800000000002</c:v>
                </c:pt>
                <c:pt idx="938">
                  <c:v>0.78917899999999996</c:v>
                </c:pt>
                <c:pt idx="939">
                  <c:v>0.78865700000000005</c:v>
                </c:pt>
                <c:pt idx="940">
                  <c:v>0.78796600000000006</c:v>
                </c:pt>
                <c:pt idx="941">
                  <c:v>0.78850900000000002</c:v>
                </c:pt>
                <c:pt idx="942">
                  <c:v>0.78811500000000001</c:v>
                </c:pt>
                <c:pt idx="943">
                  <c:v>0.78748099999999999</c:v>
                </c:pt>
                <c:pt idx="944">
                  <c:v>0.78708199999999995</c:v>
                </c:pt>
                <c:pt idx="945">
                  <c:v>0.78655399999999998</c:v>
                </c:pt>
                <c:pt idx="946">
                  <c:v>0.78869999999999996</c:v>
                </c:pt>
                <c:pt idx="947">
                  <c:v>0.78823799999999999</c:v>
                </c:pt>
                <c:pt idx="948">
                  <c:v>0.787493</c:v>
                </c:pt>
                <c:pt idx="949">
                  <c:v>0.78702300000000003</c:v>
                </c:pt>
                <c:pt idx="950">
                  <c:v>0.78632199999999997</c:v>
                </c:pt>
                <c:pt idx="951">
                  <c:v>0.78615900000000005</c:v>
                </c:pt>
                <c:pt idx="952">
                  <c:v>0.78597899999999998</c:v>
                </c:pt>
                <c:pt idx="953">
                  <c:v>0.78601100000000002</c:v>
                </c:pt>
                <c:pt idx="954">
                  <c:v>0.78558700000000004</c:v>
                </c:pt>
                <c:pt idx="955">
                  <c:v>0.785049</c:v>
                </c:pt>
                <c:pt idx="956">
                  <c:v>0.78439400000000004</c:v>
                </c:pt>
                <c:pt idx="957">
                  <c:v>0.78401299999999996</c:v>
                </c:pt>
                <c:pt idx="958">
                  <c:v>0.78368000000000004</c:v>
                </c:pt>
                <c:pt idx="959">
                  <c:v>0.78343600000000002</c:v>
                </c:pt>
                <c:pt idx="960">
                  <c:v>0.78283599999999998</c:v>
                </c:pt>
                <c:pt idx="961">
                  <c:v>0.78239499999999995</c:v>
                </c:pt>
                <c:pt idx="962">
                  <c:v>0.78222499999999995</c:v>
                </c:pt>
                <c:pt idx="963">
                  <c:v>0.78157399999999999</c:v>
                </c:pt>
                <c:pt idx="964">
                  <c:v>0.78101100000000001</c:v>
                </c:pt>
                <c:pt idx="965">
                  <c:v>0.78088500000000005</c:v>
                </c:pt>
                <c:pt idx="966">
                  <c:v>0.78031899999999998</c:v>
                </c:pt>
                <c:pt idx="967">
                  <c:v>0.77975899999999998</c:v>
                </c:pt>
                <c:pt idx="968">
                  <c:v>0.78075899999999998</c:v>
                </c:pt>
                <c:pt idx="969">
                  <c:v>0.78062600000000004</c:v>
                </c:pt>
                <c:pt idx="970">
                  <c:v>0.77996600000000005</c:v>
                </c:pt>
                <c:pt idx="971">
                  <c:v>0.77958099999999997</c:v>
                </c:pt>
                <c:pt idx="972">
                  <c:v>0.77904899999999999</c:v>
                </c:pt>
                <c:pt idx="973">
                  <c:v>0.77847200000000005</c:v>
                </c:pt>
                <c:pt idx="974">
                  <c:v>0.77804499999999999</c:v>
                </c:pt>
                <c:pt idx="975">
                  <c:v>0.77741899999999997</c:v>
                </c:pt>
                <c:pt idx="976">
                  <c:v>0.77686299999999997</c:v>
                </c:pt>
                <c:pt idx="977">
                  <c:v>0.77703199999999994</c:v>
                </c:pt>
                <c:pt idx="978">
                  <c:v>0.77707199999999998</c:v>
                </c:pt>
                <c:pt idx="979">
                  <c:v>0.77754100000000004</c:v>
                </c:pt>
                <c:pt idx="980">
                  <c:v>0.77690199999999998</c:v>
                </c:pt>
                <c:pt idx="981">
                  <c:v>0.77629300000000001</c:v>
                </c:pt>
                <c:pt idx="982">
                  <c:v>0.77785599999999999</c:v>
                </c:pt>
                <c:pt idx="983">
                  <c:v>0.777254</c:v>
                </c:pt>
                <c:pt idx="984">
                  <c:v>0.77658700000000003</c:v>
                </c:pt>
                <c:pt idx="985">
                  <c:v>0.77608500000000002</c:v>
                </c:pt>
                <c:pt idx="986">
                  <c:v>0.77601799999999999</c:v>
                </c:pt>
                <c:pt idx="987">
                  <c:v>0.77556099999999994</c:v>
                </c:pt>
                <c:pt idx="988">
                  <c:v>0.77537199999999995</c:v>
                </c:pt>
                <c:pt idx="989">
                  <c:v>0.77496299999999996</c:v>
                </c:pt>
                <c:pt idx="990">
                  <c:v>0.77453899999999998</c:v>
                </c:pt>
                <c:pt idx="991">
                  <c:v>0.77506699999999995</c:v>
                </c:pt>
                <c:pt idx="992">
                  <c:v>0.77448700000000004</c:v>
                </c:pt>
                <c:pt idx="993">
                  <c:v>0.77385499999999996</c:v>
                </c:pt>
                <c:pt idx="994">
                  <c:v>0.77332400000000001</c:v>
                </c:pt>
                <c:pt idx="995">
                  <c:v>0.77329199999999998</c:v>
                </c:pt>
                <c:pt idx="996">
                  <c:v>0.77280300000000002</c:v>
                </c:pt>
                <c:pt idx="997">
                  <c:v>0.77223699999999995</c:v>
                </c:pt>
                <c:pt idx="998">
                  <c:v>0.77167799999999998</c:v>
                </c:pt>
                <c:pt idx="999">
                  <c:v>0.77141000000000004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0.201791</c:v>
                </c:pt>
                <c:pt idx="1">
                  <c:v>1.3122400000000001</c:v>
                </c:pt>
                <c:pt idx="2">
                  <c:v>2.4296570000000002</c:v>
                </c:pt>
                <c:pt idx="3">
                  <c:v>2.5511219999999999</c:v>
                </c:pt>
                <c:pt idx="4">
                  <c:v>2.3978660000000001</c:v>
                </c:pt>
                <c:pt idx="5">
                  <c:v>2.3756620000000002</c:v>
                </c:pt>
                <c:pt idx="6">
                  <c:v>2.5143070000000001</c:v>
                </c:pt>
                <c:pt idx="7">
                  <c:v>2.5780020000000001</c:v>
                </c:pt>
                <c:pt idx="8">
                  <c:v>2.4268529999999999</c:v>
                </c:pt>
                <c:pt idx="9">
                  <c:v>2.511371</c:v>
                </c:pt>
                <c:pt idx="10">
                  <c:v>2.3579639999999999</c:v>
                </c:pt>
                <c:pt idx="11">
                  <c:v>2.3762989999999999</c:v>
                </c:pt>
                <c:pt idx="12">
                  <c:v>2.2247400000000002</c:v>
                </c:pt>
                <c:pt idx="13">
                  <c:v>2.0643630000000002</c:v>
                </c:pt>
                <c:pt idx="14">
                  <c:v>2.036978</c:v>
                </c:pt>
                <c:pt idx="15">
                  <c:v>2.02488</c:v>
                </c:pt>
                <c:pt idx="16">
                  <c:v>2.1075759999999999</c:v>
                </c:pt>
                <c:pt idx="17">
                  <c:v>2.2039689999999998</c:v>
                </c:pt>
                <c:pt idx="18">
                  <c:v>2.1836090000000001</c:v>
                </c:pt>
                <c:pt idx="19">
                  <c:v>2.151907</c:v>
                </c:pt>
                <c:pt idx="20">
                  <c:v>2.1568659999999999</c:v>
                </c:pt>
                <c:pt idx="21">
                  <c:v>2.0789399999999998</c:v>
                </c:pt>
                <c:pt idx="22">
                  <c:v>2.0272570000000001</c:v>
                </c:pt>
                <c:pt idx="23">
                  <c:v>2.009503</c:v>
                </c:pt>
                <c:pt idx="24">
                  <c:v>2.0638909999999999</c:v>
                </c:pt>
                <c:pt idx="25">
                  <c:v>2.0591910000000002</c:v>
                </c:pt>
                <c:pt idx="26">
                  <c:v>1.9885349999999999</c:v>
                </c:pt>
                <c:pt idx="27">
                  <c:v>2.0680540000000001</c:v>
                </c:pt>
                <c:pt idx="28">
                  <c:v>2.0671089999999999</c:v>
                </c:pt>
                <c:pt idx="29">
                  <c:v>2.0328360000000001</c:v>
                </c:pt>
                <c:pt idx="30">
                  <c:v>2.0487519999999999</c:v>
                </c:pt>
                <c:pt idx="31">
                  <c:v>2.044235</c:v>
                </c:pt>
                <c:pt idx="32">
                  <c:v>1.9900230000000001</c:v>
                </c:pt>
                <c:pt idx="33">
                  <c:v>2.0178099999999999</c:v>
                </c:pt>
                <c:pt idx="34">
                  <c:v>2.0295809999999999</c:v>
                </c:pt>
                <c:pt idx="35">
                  <c:v>2.0075919999999998</c:v>
                </c:pt>
                <c:pt idx="36">
                  <c:v>1.973984</c:v>
                </c:pt>
                <c:pt idx="37">
                  <c:v>1.941711</c:v>
                </c:pt>
                <c:pt idx="38">
                  <c:v>2.0120230000000001</c:v>
                </c:pt>
                <c:pt idx="39">
                  <c:v>2.028883</c:v>
                </c:pt>
                <c:pt idx="40">
                  <c:v>1.982783</c:v>
                </c:pt>
                <c:pt idx="41">
                  <c:v>1.983962</c:v>
                </c:pt>
                <c:pt idx="42">
                  <c:v>1.9649810000000001</c:v>
                </c:pt>
                <c:pt idx="43">
                  <c:v>1.951284</c:v>
                </c:pt>
                <c:pt idx="44">
                  <c:v>1.9888250000000001</c:v>
                </c:pt>
                <c:pt idx="45">
                  <c:v>1.9825820000000001</c:v>
                </c:pt>
                <c:pt idx="46">
                  <c:v>2.0210089999999998</c:v>
                </c:pt>
                <c:pt idx="47">
                  <c:v>2.0226120000000001</c:v>
                </c:pt>
                <c:pt idx="48">
                  <c:v>2.027882</c:v>
                </c:pt>
                <c:pt idx="49">
                  <c:v>2.062214</c:v>
                </c:pt>
                <c:pt idx="50">
                  <c:v>2.0837590000000001</c:v>
                </c:pt>
                <c:pt idx="51">
                  <c:v>2.0708989999999998</c:v>
                </c:pt>
                <c:pt idx="52">
                  <c:v>2.0781079999999998</c:v>
                </c:pt>
                <c:pt idx="53">
                  <c:v>2.1083859999999999</c:v>
                </c:pt>
                <c:pt idx="54">
                  <c:v>2.1283620000000001</c:v>
                </c:pt>
                <c:pt idx="55">
                  <c:v>2.108463</c:v>
                </c:pt>
                <c:pt idx="56">
                  <c:v>2.084031</c:v>
                </c:pt>
                <c:pt idx="57">
                  <c:v>2.0888070000000001</c:v>
                </c:pt>
                <c:pt idx="58">
                  <c:v>2.1042869999999998</c:v>
                </c:pt>
                <c:pt idx="59">
                  <c:v>2.1146120000000002</c:v>
                </c:pt>
                <c:pt idx="60">
                  <c:v>2.1203750000000001</c:v>
                </c:pt>
                <c:pt idx="61">
                  <c:v>2.1171519999999999</c:v>
                </c:pt>
                <c:pt idx="62">
                  <c:v>2.1154600000000001</c:v>
                </c:pt>
                <c:pt idx="63">
                  <c:v>2.1298599999999999</c:v>
                </c:pt>
                <c:pt idx="64">
                  <c:v>2.147405</c:v>
                </c:pt>
                <c:pt idx="65">
                  <c:v>2.1444290000000001</c:v>
                </c:pt>
                <c:pt idx="66">
                  <c:v>2.1535259999999998</c:v>
                </c:pt>
                <c:pt idx="67">
                  <c:v>2.128933</c:v>
                </c:pt>
                <c:pt idx="68">
                  <c:v>2.1225299999999998</c:v>
                </c:pt>
                <c:pt idx="69">
                  <c:v>2.146531</c:v>
                </c:pt>
                <c:pt idx="70">
                  <c:v>2.163036</c:v>
                </c:pt>
                <c:pt idx="71">
                  <c:v>2.143138</c:v>
                </c:pt>
                <c:pt idx="72">
                  <c:v>2.158185</c:v>
                </c:pt>
                <c:pt idx="73">
                  <c:v>2.1695769999999999</c:v>
                </c:pt>
                <c:pt idx="74">
                  <c:v>2.14995</c:v>
                </c:pt>
                <c:pt idx="75">
                  <c:v>2.1488719999999999</c:v>
                </c:pt>
                <c:pt idx="76">
                  <c:v>2.1448860000000001</c:v>
                </c:pt>
                <c:pt idx="77">
                  <c:v>2.1334919999999999</c:v>
                </c:pt>
                <c:pt idx="78">
                  <c:v>2.1351930000000001</c:v>
                </c:pt>
                <c:pt idx="79">
                  <c:v>2.130179</c:v>
                </c:pt>
                <c:pt idx="80">
                  <c:v>2.1364299999999998</c:v>
                </c:pt>
                <c:pt idx="81">
                  <c:v>2.1478100000000002</c:v>
                </c:pt>
                <c:pt idx="82">
                  <c:v>2.1492659999999999</c:v>
                </c:pt>
                <c:pt idx="83">
                  <c:v>2.1367530000000001</c:v>
                </c:pt>
                <c:pt idx="84">
                  <c:v>2.1341489999999999</c:v>
                </c:pt>
                <c:pt idx="85">
                  <c:v>2.1319089999999998</c:v>
                </c:pt>
                <c:pt idx="86">
                  <c:v>2.12331</c:v>
                </c:pt>
                <c:pt idx="87">
                  <c:v>2.111723</c:v>
                </c:pt>
                <c:pt idx="88">
                  <c:v>2.0984319999999999</c:v>
                </c:pt>
                <c:pt idx="89">
                  <c:v>2.0918130000000001</c:v>
                </c:pt>
                <c:pt idx="90">
                  <c:v>2.0707960000000001</c:v>
                </c:pt>
                <c:pt idx="91">
                  <c:v>2.0555500000000002</c:v>
                </c:pt>
                <c:pt idx="92">
                  <c:v>2.0466660000000001</c:v>
                </c:pt>
                <c:pt idx="93">
                  <c:v>2.0531860000000002</c:v>
                </c:pt>
                <c:pt idx="94">
                  <c:v>2.0516160000000001</c:v>
                </c:pt>
                <c:pt idx="95">
                  <c:v>2.0437069999999999</c:v>
                </c:pt>
                <c:pt idx="96">
                  <c:v>2.0461559999999999</c:v>
                </c:pt>
                <c:pt idx="97">
                  <c:v>2.0503559999999998</c:v>
                </c:pt>
                <c:pt idx="98">
                  <c:v>2.0400670000000001</c:v>
                </c:pt>
                <c:pt idx="99">
                  <c:v>2.0374409999999998</c:v>
                </c:pt>
                <c:pt idx="100">
                  <c:v>2.036705</c:v>
                </c:pt>
                <c:pt idx="101">
                  <c:v>2.0470649999999999</c:v>
                </c:pt>
                <c:pt idx="102">
                  <c:v>2.0366870000000001</c:v>
                </c:pt>
                <c:pt idx="103">
                  <c:v>2.04427</c:v>
                </c:pt>
                <c:pt idx="104">
                  <c:v>2.0388269999999999</c:v>
                </c:pt>
                <c:pt idx="105">
                  <c:v>2.0302210000000001</c:v>
                </c:pt>
                <c:pt idx="106">
                  <c:v>2.0340699999999998</c:v>
                </c:pt>
                <c:pt idx="107">
                  <c:v>2.037299</c:v>
                </c:pt>
                <c:pt idx="108">
                  <c:v>2.0729199999999999</c:v>
                </c:pt>
                <c:pt idx="109">
                  <c:v>2.0733799999999998</c:v>
                </c:pt>
                <c:pt idx="110">
                  <c:v>2.076527</c:v>
                </c:pt>
                <c:pt idx="111">
                  <c:v>2.0730420000000001</c:v>
                </c:pt>
                <c:pt idx="112">
                  <c:v>2.075186</c:v>
                </c:pt>
                <c:pt idx="113">
                  <c:v>2.0610740000000001</c:v>
                </c:pt>
                <c:pt idx="114">
                  <c:v>2.076721</c:v>
                </c:pt>
                <c:pt idx="115">
                  <c:v>2.065302</c:v>
                </c:pt>
                <c:pt idx="116">
                  <c:v>2.0706370000000001</c:v>
                </c:pt>
                <c:pt idx="117">
                  <c:v>2.0542820000000002</c:v>
                </c:pt>
                <c:pt idx="118">
                  <c:v>2.0508039999999998</c:v>
                </c:pt>
                <c:pt idx="119">
                  <c:v>2.0603799999999999</c:v>
                </c:pt>
                <c:pt idx="120">
                  <c:v>2.0525730000000002</c:v>
                </c:pt>
                <c:pt idx="121">
                  <c:v>2.0387770000000001</c:v>
                </c:pt>
                <c:pt idx="122">
                  <c:v>2.0354950000000001</c:v>
                </c:pt>
                <c:pt idx="123">
                  <c:v>2.0277579999999999</c:v>
                </c:pt>
                <c:pt idx="124">
                  <c:v>2.031142</c:v>
                </c:pt>
                <c:pt idx="125">
                  <c:v>2.023218</c:v>
                </c:pt>
                <c:pt idx="126">
                  <c:v>2.0358450000000001</c:v>
                </c:pt>
                <c:pt idx="127">
                  <c:v>2.0333839999999999</c:v>
                </c:pt>
                <c:pt idx="128">
                  <c:v>2.0290879999999998</c:v>
                </c:pt>
                <c:pt idx="129">
                  <c:v>2.0216249999999998</c:v>
                </c:pt>
                <c:pt idx="130">
                  <c:v>2.037893</c:v>
                </c:pt>
                <c:pt idx="131">
                  <c:v>2.0436230000000002</c:v>
                </c:pt>
                <c:pt idx="132">
                  <c:v>2.0362369999999999</c:v>
                </c:pt>
                <c:pt idx="133">
                  <c:v>2.0545770000000001</c:v>
                </c:pt>
                <c:pt idx="134">
                  <c:v>2.044225</c:v>
                </c:pt>
                <c:pt idx="135">
                  <c:v>2.0462500000000001</c:v>
                </c:pt>
                <c:pt idx="136">
                  <c:v>2.0497510000000001</c:v>
                </c:pt>
                <c:pt idx="137">
                  <c:v>2.04434</c:v>
                </c:pt>
                <c:pt idx="138">
                  <c:v>2.0569760000000001</c:v>
                </c:pt>
                <c:pt idx="139">
                  <c:v>2.0553949999999999</c:v>
                </c:pt>
                <c:pt idx="140">
                  <c:v>2.0416669999999999</c:v>
                </c:pt>
                <c:pt idx="141">
                  <c:v>2.0378029999999998</c:v>
                </c:pt>
                <c:pt idx="142">
                  <c:v>2.0373869999999998</c:v>
                </c:pt>
                <c:pt idx="143">
                  <c:v>2.024295</c:v>
                </c:pt>
                <c:pt idx="144">
                  <c:v>2.0273500000000002</c:v>
                </c:pt>
                <c:pt idx="145">
                  <c:v>2.0281069999999999</c:v>
                </c:pt>
                <c:pt idx="146">
                  <c:v>2.034996</c:v>
                </c:pt>
                <c:pt idx="147">
                  <c:v>2.0237210000000001</c:v>
                </c:pt>
                <c:pt idx="148">
                  <c:v>2.0237080000000001</c:v>
                </c:pt>
                <c:pt idx="149">
                  <c:v>2.0267200000000001</c:v>
                </c:pt>
                <c:pt idx="150">
                  <c:v>2.0283310000000001</c:v>
                </c:pt>
                <c:pt idx="151">
                  <c:v>2.0363190000000002</c:v>
                </c:pt>
                <c:pt idx="152">
                  <c:v>2.0446430000000002</c:v>
                </c:pt>
                <c:pt idx="153">
                  <c:v>2.03809</c:v>
                </c:pt>
                <c:pt idx="154">
                  <c:v>2.048721</c:v>
                </c:pt>
                <c:pt idx="155">
                  <c:v>2.0452759999999999</c:v>
                </c:pt>
                <c:pt idx="156">
                  <c:v>2.0443739999999999</c:v>
                </c:pt>
                <c:pt idx="157">
                  <c:v>2.045839</c:v>
                </c:pt>
                <c:pt idx="158">
                  <c:v>2.048206</c:v>
                </c:pt>
                <c:pt idx="159">
                  <c:v>2.0470329999999999</c:v>
                </c:pt>
                <c:pt idx="160">
                  <c:v>2.0332840000000001</c:v>
                </c:pt>
                <c:pt idx="161">
                  <c:v>2.0421459999999998</c:v>
                </c:pt>
                <c:pt idx="162">
                  <c:v>2.0442360000000002</c:v>
                </c:pt>
                <c:pt idx="163">
                  <c:v>2.035126</c:v>
                </c:pt>
                <c:pt idx="164">
                  <c:v>2.0405790000000001</c:v>
                </c:pt>
                <c:pt idx="165">
                  <c:v>2.0484830000000001</c:v>
                </c:pt>
                <c:pt idx="166">
                  <c:v>2.0517089999999998</c:v>
                </c:pt>
                <c:pt idx="167">
                  <c:v>2.0548220000000001</c:v>
                </c:pt>
                <c:pt idx="168">
                  <c:v>2.0567310000000001</c:v>
                </c:pt>
                <c:pt idx="169">
                  <c:v>2.0475159999999999</c:v>
                </c:pt>
                <c:pt idx="170">
                  <c:v>2.0455559999999999</c:v>
                </c:pt>
                <c:pt idx="171">
                  <c:v>2.0469629999999999</c:v>
                </c:pt>
                <c:pt idx="172">
                  <c:v>2.0459049999999999</c:v>
                </c:pt>
                <c:pt idx="173">
                  <c:v>2.053239</c:v>
                </c:pt>
                <c:pt idx="174">
                  <c:v>2.0513140000000001</c:v>
                </c:pt>
                <c:pt idx="175">
                  <c:v>2.0544910000000001</c:v>
                </c:pt>
                <c:pt idx="176">
                  <c:v>2.0524269999999998</c:v>
                </c:pt>
                <c:pt idx="177">
                  <c:v>2.0682109999999998</c:v>
                </c:pt>
                <c:pt idx="178">
                  <c:v>2.0663100000000001</c:v>
                </c:pt>
                <c:pt idx="179">
                  <c:v>2.0598139999999998</c:v>
                </c:pt>
                <c:pt idx="180">
                  <c:v>2.0600849999999999</c:v>
                </c:pt>
                <c:pt idx="181">
                  <c:v>2.0529730000000002</c:v>
                </c:pt>
                <c:pt idx="182">
                  <c:v>2.046611</c:v>
                </c:pt>
                <c:pt idx="183">
                  <c:v>2.0402650000000002</c:v>
                </c:pt>
                <c:pt idx="184">
                  <c:v>2.0401180000000001</c:v>
                </c:pt>
                <c:pt idx="185">
                  <c:v>2.039059</c:v>
                </c:pt>
                <c:pt idx="186">
                  <c:v>2.042144</c:v>
                </c:pt>
                <c:pt idx="187">
                  <c:v>2.0470649999999999</c:v>
                </c:pt>
                <c:pt idx="188">
                  <c:v>2.0467620000000002</c:v>
                </c:pt>
                <c:pt idx="189">
                  <c:v>2.0516679999999998</c:v>
                </c:pt>
                <c:pt idx="190">
                  <c:v>2.0467379999999999</c:v>
                </c:pt>
                <c:pt idx="191">
                  <c:v>2.044349</c:v>
                </c:pt>
                <c:pt idx="192">
                  <c:v>2.0346790000000001</c:v>
                </c:pt>
                <c:pt idx="193">
                  <c:v>2.0275940000000001</c:v>
                </c:pt>
                <c:pt idx="194">
                  <c:v>2.0345770000000001</c:v>
                </c:pt>
                <c:pt idx="195">
                  <c:v>2.0447850000000001</c:v>
                </c:pt>
                <c:pt idx="196">
                  <c:v>2.0414210000000002</c:v>
                </c:pt>
                <c:pt idx="197">
                  <c:v>2.0345360000000001</c:v>
                </c:pt>
                <c:pt idx="198">
                  <c:v>2.0360580000000001</c:v>
                </c:pt>
                <c:pt idx="199">
                  <c:v>2.0317970000000001</c:v>
                </c:pt>
                <c:pt idx="200">
                  <c:v>2.028429</c:v>
                </c:pt>
                <c:pt idx="201">
                  <c:v>2.026996</c:v>
                </c:pt>
                <c:pt idx="202">
                  <c:v>2.0282149999999999</c:v>
                </c:pt>
                <c:pt idx="203">
                  <c:v>2.0298310000000002</c:v>
                </c:pt>
                <c:pt idx="204">
                  <c:v>2.033153</c:v>
                </c:pt>
                <c:pt idx="205">
                  <c:v>2.0313810000000001</c:v>
                </c:pt>
                <c:pt idx="206">
                  <c:v>2.0312229999999998</c:v>
                </c:pt>
                <c:pt idx="207">
                  <c:v>2.0269249999999999</c:v>
                </c:pt>
                <c:pt idx="208">
                  <c:v>2.0338129999999999</c:v>
                </c:pt>
                <c:pt idx="209">
                  <c:v>2.0294720000000002</c:v>
                </c:pt>
                <c:pt idx="210">
                  <c:v>2.0273530000000002</c:v>
                </c:pt>
                <c:pt idx="211">
                  <c:v>2.0253909999999999</c:v>
                </c:pt>
                <c:pt idx="212">
                  <c:v>2.0241319999999998</c:v>
                </c:pt>
                <c:pt idx="213">
                  <c:v>2.036861</c:v>
                </c:pt>
                <c:pt idx="214">
                  <c:v>2.033039</c:v>
                </c:pt>
                <c:pt idx="215">
                  <c:v>2.033677</c:v>
                </c:pt>
                <c:pt idx="216">
                  <c:v>2.0353439999999998</c:v>
                </c:pt>
                <c:pt idx="217">
                  <c:v>2.0361590000000001</c:v>
                </c:pt>
                <c:pt idx="218">
                  <c:v>2.032924</c:v>
                </c:pt>
                <c:pt idx="219">
                  <c:v>2.0358480000000001</c:v>
                </c:pt>
                <c:pt idx="220">
                  <c:v>2.0381480000000001</c:v>
                </c:pt>
                <c:pt idx="221">
                  <c:v>2.047186</c:v>
                </c:pt>
                <c:pt idx="222">
                  <c:v>2.0523120000000001</c:v>
                </c:pt>
                <c:pt idx="223">
                  <c:v>2.0558930000000002</c:v>
                </c:pt>
                <c:pt idx="224">
                  <c:v>2.0510959999999998</c:v>
                </c:pt>
                <c:pt idx="225">
                  <c:v>2.0540379999999998</c:v>
                </c:pt>
                <c:pt idx="226">
                  <c:v>2.0551680000000001</c:v>
                </c:pt>
                <c:pt idx="227">
                  <c:v>2.0551940000000002</c:v>
                </c:pt>
                <c:pt idx="228">
                  <c:v>2.0603959999999999</c:v>
                </c:pt>
                <c:pt idx="229">
                  <c:v>2.0692740000000001</c:v>
                </c:pt>
                <c:pt idx="230">
                  <c:v>2.072921</c:v>
                </c:pt>
                <c:pt idx="231">
                  <c:v>2.066643</c:v>
                </c:pt>
                <c:pt idx="232">
                  <c:v>2.0622319999999998</c:v>
                </c:pt>
                <c:pt idx="233">
                  <c:v>2.0573229999999998</c:v>
                </c:pt>
                <c:pt idx="234">
                  <c:v>2.0598649999999998</c:v>
                </c:pt>
                <c:pt idx="235">
                  <c:v>2.0571120000000001</c:v>
                </c:pt>
                <c:pt idx="236">
                  <c:v>2.0576660000000002</c:v>
                </c:pt>
                <c:pt idx="237">
                  <c:v>2.0569259999999998</c:v>
                </c:pt>
                <c:pt idx="238">
                  <c:v>2.0572680000000001</c:v>
                </c:pt>
                <c:pt idx="239">
                  <c:v>2.0540829999999999</c:v>
                </c:pt>
                <c:pt idx="240">
                  <c:v>2.0591339999999998</c:v>
                </c:pt>
                <c:pt idx="241">
                  <c:v>2.0678879999999999</c:v>
                </c:pt>
                <c:pt idx="242">
                  <c:v>2.070719</c:v>
                </c:pt>
                <c:pt idx="243">
                  <c:v>2.0694530000000002</c:v>
                </c:pt>
                <c:pt idx="244">
                  <c:v>2.07002</c:v>
                </c:pt>
                <c:pt idx="245">
                  <c:v>2.069115</c:v>
                </c:pt>
                <c:pt idx="246">
                  <c:v>2.0688240000000002</c:v>
                </c:pt>
                <c:pt idx="247">
                  <c:v>2.0674920000000001</c:v>
                </c:pt>
                <c:pt idx="248">
                  <c:v>2.0723780000000001</c:v>
                </c:pt>
                <c:pt idx="249">
                  <c:v>2.069248</c:v>
                </c:pt>
                <c:pt idx="250">
                  <c:v>2.0707909999999998</c:v>
                </c:pt>
                <c:pt idx="251">
                  <c:v>2.0663629999999999</c:v>
                </c:pt>
                <c:pt idx="252">
                  <c:v>2.0637910000000002</c:v>
                </c:pt>
                <c:pt idx="253">
                  <c:v>2.0688529999999998</c:v>
                </c:pt>
                <c:pt idx="254">
                  <c:v>2.0608900000000001</c:v>
                </c:pt>
                <c:pt idx="255">
                  <c:v>2.0596839999999998</c:v>
                </c:pt>
                <c:pt idx="256">
                  <c:v>2.0646249999999999</c:v>
                </c:pt>
                <c:pt idx="257">
                  <c:v>2.0656620000000001</c:v>
                </c:pt>
                <c:pt idx="258">
                  <c:v>2.0666229999999999</c:v>
                </c:pt>
                <c:pt idx="259">
                  <c:v>2.0717880000000002</c:v>
                </c:pt>
                <c:pt idx="260">
                  <c:v>2.0678049999999999</c:v>
                </c:pt>
                <c:pt idx="261">
                  <c:v>2.0674869999999999</c:v>
                </c:pt>
                <c:pt idx="262">
                  <c:v>2.0640960000000002</c:v>
                </c:pt>
                <c:pt idx="263">
                  <c:v>2.0595020000000002</c:v>
                </c:pt>
                <c:pt idx="264">
                  <c:v>2.0633750000000002</c:v>
                </c:pt>
                <c:pt idx="265">
                  <c:v>2.0628880000000001</c:v>
                </c:pt>
                <c:pt idx="266">
                  <c:v>2.0582479999999999</c:v>
                </c:pt>
                <c:pt idx="267">
                  <c:v>2.063714</c:v>
                </c:pt>
                <c:pt idx="268">
                  <c:v>2.0614780000000001</c:v>
                </c:pt>
                <c:pt idx="269">
                  <c:v>2.056921</c:v>
                </c:pt>
                <c:pt idx="270">
                  <c:v>2.0592100000000002</c:v>
                </c:pt>
                <c:pt idx="271">
                  <c:v>2.0551159999999999</c:v>
                </c:pt>
                <c:pt idx="272">
                  <c:v>2.059129</c:v>
                </c:pt>
                <c:pt idx="273">
                  <c:v>2.0559080000000001</c:v>
                </c:pt>
                <c:pt idx="274">
                  <c:v>2.0528659999999999</c:v>
                </c:pt>
                <c:pt idx="275">
                  <c:v>2.0476359999999998</c:v>
                </c:pt>
                <c:pt idx="276">
                  <c:v>2.049518</c:v>
                </c:pt>
                <c:pt idx="277">
                  <c:v>2.047717</c:v>
                </c:pt>
                <c:pt idx="278">
                  <c:v>2.0488879999999998</c:v>
                </c:pt>
                <c:pt idx="279">
                  <c:v>2.048683</c:v>
                </c:pt>
                <c:pt idx="280">
                  <c:v>2.0475370000000002</c:v>
                </c:pt>
                <c:pt idx="281">
                  <c:v>2.0487660000000001</c:v>
                </c:pt>
                <c:pt idx="282">
                  <c:v>2.0430649999999999</c:v>
                </c:pt>
                <c:pt idx="283">
                  <c:v>2.0497160000000001</c:v>
                </c:pt>
                <c:pt idx="284">
                  <c:v>2.0448029999999999</c:v>
                </c:pt>
                <c:pt idx="285">
                  <c:v>2.0505580000000001</c:v>
                </c:pt>
                <c:pt idx="286">
                  <c:v>2.049194</c:v>
                </c:pt>
                <c:pt idx="287">
                  <c:v>2.0615380000000001</c:v>
                </c:pt>
                <c:pt idx="288">
                  <c:v>2.0604520000000002</c:v>
                </c:pt>
                <c:pt idx="289">
                  <c:v>2.067755</c:v>
                </c:pt>
                <c:pt idx="290">
                  <c:v>2.064203</c:v>
                </c:pt>
                <c:pt idx="291">
                  <c:v>2.0635729999999999</c:v>
                </c:pt>
                <c:pt idx="292">
                  <c:v>2.0653549999999998</c:v>
                </c:pt>
                <c:pt idx="293">
                  <c:v>2.062643</c:v>
                </c:pt>
                <c:pt idx="294">
                  <c:v>2.0565289999999998</c:v>
                </c:pt>
                <c:pt idx="295">
                  <c:v>2.0534530000000002</c:v>
                </c:pt>
                <c:pt idx="296">
                  <c:v>2.0585830000000001</c:v>
                </c:pt>
                <c:pt idx="297">
                  <c:v>2.0580910000000001</c:v>
                </c:pt>
                <c:pt idx="298">
                  <c:v>2.05436</c:v>
                </c:pt>
                <c:pt idx="299">
                  <c:v>2.0532650000000001</c:v>
                </c:pt>
                <c:pt idx="300">
                  <c:v>2.0549719999999998</c:v>
                </c:pt>
                <c:pt idx="301">
                  <c:v>2.0576180000000002</c:v>
                </c:pt>
                <c:pt idx="302">
                  <c:v>2.0594869999999998</c:v>
                </c:pt>
                <c:pt idx="303">
                  <c:v>2.0594890000000001</c:v>
                </c:pt>
                <c:pt idx="304">
                  <c:v>2.0588959999999998</c:v>
                </c:pt>
                <c:pt idx="305">
                  <c:v>2.056603</c:v>
                </c:pt>
                <c:pt idx="306">
                  <c:v>2.0554830000000002</c:v>
                </c:pt>
                <c:pt idx="307">
                  <c:v>2.0506489999999999</c:v>
                </c:pt>
                <c:pt idx="308">
                  <c:v>2.0494530000000002</c:v>
                </c:pt>
                <c:pt idx="309">
                  <c:v>2.0453769999999998</c:v>
                </c:pt>
                <c:pt idx="310">
                  <c:v>2.0407700000000002</c:v>
                </c:pt>
                <c:pt idx="311">
                  <c:v>2.0376970000000001</c:v>
                </c:pt>
                <c:pt idx="312">
                  <c:v>2.045715</c:v>
                </c:pt>
                <c:pt idx="313">
                  <c:v>2.056972</c:v>
                </c:pt>
                <c:pt idx="314">
                  <c:v>2.0558770000000002</c:v>
                </c:pt>
                <c:pt idx="315">
                  <c:v>2.059088</c:v>
                </c:pt>
                <c:pt idx="316">
                  <c:v>2.0622039999999999</c:v>
                </c:pt>
                <c:pt idx="317">
                  <c:v>2.0618150000000002</c:v>
                </c:pt>
                <c:pt idx="318">
                  <c:v>2.0585629999999999</c:v>
                </c:pt>
                <c:pt idx="319">
                  <c:v>2.057588</c:v>
                </c:pt>
                <c:pt idx="320">
                  <c:v>2.064092</c:v>
                </c:pt>
                <c:pt idx="321">
                  <c:v>2.059517</c:v>
                </c:pt>
                <c:pt idx="322">
                  <c:v>2.0559419999999999</c:v>
                </c:pt>
                <c:pt idx="323">
                  <c:v>2.0538180000000001</c:v>
                </c:pt>
                <c:pt idx="324">
                  <c:v>2.058176</c:v>
                </c:pt>
                <c:pt idx="325">
                  <c:v>2.0542910000000001</c:v>
                </c:pt>
                <c:pt idx="326">
                  <c:v>2.0570240000000002</c:v>
                </c:pt>
                <c:pt idx="327">
                  <c:v>2.0618289999999999</c:v>
                </c:pt>
                <c:pt idx="328">
                  <c:v>2.0609660000000001</c:v>
                </c:pt>
                <c:pt idx="329">
                  <c:v>2.0675659999999998</c:v>
                </c:pt>
                <c:pt idx="330">
                  <c:v>2.067374</c:v>
                </c:pt>
                <c:pt idx="331">
                  <c:v>2.0666340000000001</c:v>
                </c:pt>
                <c:pt idx="332">
                  <c:v>2.0686170000000002</c:v>
                </c:pt>
                <c:pt idx="333">
                  <c:v>2.0662069999999999</c:v>
                </c:pt>
                <c:pt idx="334">
                  <c:v>2.0747390000000001</c:v>
                </c:pt>
                <c:pt idx="335">
                  <c:v>2.0711189999999999</c:v>
                </c:pt>
                <c:pt idx="336">
                  <c:v>2.0766710000000002</c:v>
                </c:pt>
                <c:pt idx="337">
                  <c:v>2.0741399999999999</c:v>
                </c:pt>
                <c:pt idx="338">
                  <c:v>2.078684</c:v>
                </c:pt>
                <c:pt idx="339">
                  <c:v>2.0799379999999998</c:v>
                </c:pt>
                <c:pt idx="340">
                  <c:v>2.079161</c:v>
                </c:pt>
                <c:pt idx="341">
                  <c:v>2.080956</c:v>
                </c:pt>
                <c:pt idx="342">
                  <c:v>2.0840800000000002</c:v>
                </c:pt>
                <c:pt idx="343">
                  <c:v>2.0864980000000002</c:v>
                </c:pt>
                <c:pt idx="344">
                  <c:v>2.0910980000000001</c:v>
                </c:pt>
                <c:pt idx="345">
                  <c:v>2.0911590000000002</c:v>
                </c:pt>
                <c:pt idx="346">
                  <c:v>2.0909179999999998</c:v>
                </c:pt>
                <c:pt idx="347">
                  <c:v>2.0899510000000001</c:v>
                </c:pt>
                <c:pt idx="348">
                  <c:v>2.0928070000000001</c:v>
                </c:pt>
                <c:pt idx="349">
                  <c:v>2.0919180000000002</c:v>
                </c:pt>
                <c:pt idx="350">
                  <c:v>2.0992329999999999</c:v>
                </c:pt>
                <c:pt idx="351">
                  <c:v>2.093388</c:v>
                </c:pt>
                <c:pt idx="352">
                  <c:v>2.0970399999999998</c:v>
                </c:pt>
                <c:pt idx="353">
                  <c:v>2.1016840000000001</c:v>
                </c:pt>
                <c:pt idx="354">
                  <c:v>2.1020509999999999</c:v>
                </c:pt>
                <c:pt idx="355">
                  <c:v>2.101664</c:v>
                </c:pt>
                <c:pt idx="356">
                  <c:v>2.1071559999999998</c:v>
                </c:pt>
                <c:pt idx="357">
                  <c:v>2.1078060000000001</c:v>
                </c:pt>
                <c:pt idx="358">
                  <c:v>2.1097229999999998</c:v>
                </c:pt>
                <c:pt idx="359">
                  <c:v>2.1072190000000002</c:v>
                </c:pt>
                <c:pt idx="360">
                  <c:v>2.1037050000000002</c:v>
                </c:pt>
                <c:pt idx="361">
                  <c:v>2.1084459999999998</c:v>
                </c:pt>
                <c:pt idx="362">
                  <c:v>2.103189</c:v>
                </c:pt>
                <c:pt idx="363">
                  <c:v>2.1061019999999999</c:v>
                </c:pt>
                <c:pt idx="364">
                  <c:v>2.1028790000000002</c:v>
                </c:pt>
                <c:pt idx="365">
                  <c:v>2.099834</c:v>
                </c:pt>
                <c:pt idx="366">
                  <c:v>2.1011000000000002</c:v>
                </c:pt>
                <c:pt idx="367">
                  <c:v>2.1004849999999999</c:v>
                </c:pt>
                <c:pt idx="368">
                  <c:v>2.10284</c:v>
                </c:pt>
                <c:pt idx="369">
                  <c:v>2.100533</c:v>
                </c:pt>
                <c:pt idx="370">
                  <c:v>2.1008369999999998</c:v>
                </c:pt>
                <c:pt idx="371">
                  <c:v>2.0985309999999999</c:v>
                </c:pt>
                <c:pt idx="372">
                  <c:v>2.0942859999999999</c:v>
                </c:pt>
                <c:pt idx="373">
                  <c:v>2.092695</c:v>
                </c:pt>
                <c:pt idx="374">
                  <c:v>2.088082</c:v>
                </c:pt>
                <c:pt idx="375">
                  <c:v>2.093016</c:v>
                </c:pt>
                <c:pt idx="376">
                  <c:v>2.0926650000000002</c:v>
                </c:pt>
                <c:pt idx="377">
                  <c:v>2.0889579999999999</c:v>
                </c:pt>
                <c:pt idx="378">
                  <c:v>2.0854379999999999</c:v>
                </c:pt>
                <c:pt idx="379">
                  <c:v>2.080784</c:v>
                </c:pt>
                <c:pt idx="380">
                  <c:v>2.076317</c:v>
                </c:pt>
                <c:pt idx="381">
                  <c:v>2.081035</c:v>
                </c:pt>
                <c:pt idx="382">
                  <c:v>2.0813060000000001</c:v>
                </c:pt>
                <c:pt idx="383">
                  <c:v>2.0775489999999999</c:v>
                </c:pt>
                <c:pt idx="384">
                  <c:v>2.0731419999999998</c:v>
                </c:pt>
                <c:pt idx="385">
                  <c:v>2.069232</c:v>
                </c:pt>
                <c:pt idx="386">
                  <c:v>2.0687120000000001</c:v>
                </c:pt>
                <c:pt idx="387">
                  <c:v>2.0658340000000002</c:v>
                </c:pt>
                <c:pt idx="388">
                  <c:v>2.0641050000000001</c:v>
                </c:pt>
                <c:pt idx="389">
                  <c:v>2.0626549999999999</c:v>
                </c:pt>
                <c:pt idx="390">
                  <c:v>2.0593720000000002</c:v>
                </c:pt>
                <c:pt idx="391">
                  <c:v>2.0604610000000001</c:v>
                </c:pt>
                <c:pt idx="392">
                  <c:v>2.0581360000000002</c:v>
                </c:pt>
                <c:pt idx="393">
                  <c:v>2.0552619999999999</c:v>
                </c:pt>
                <c:pt idx="394">
                  <c:v>2.0508190000000002</c:v>
                </c:pt>
                <c:pt idx="395">
                  <c:v>2.049258</c:v>
                </c:pt>
                <c:pt idx="396">
                  <c:v>2.0467219999999999</c:v>
                </c:pt>
                <c:pt idx="397">
                  <c:v>2.0451090000000001</c:v>
                </c:pt>
                <c:pt idx="398">
                  <c:v>2.0416590000000001</c:v>
                </c:pt>
                <c:pt idx="399">
                  <c:v>2.039774</c:v>
                </c:pt>
                <c:pt idx="400">
                  <c:v>2.038888</c:v>
                </c:pt>
                <c:pt idx="401">
                  <c:v>2.041595</c:v>
                </c:pt>
                <c:pt idx="402">
                  <c:v>2.0424980000000001</c:v>
                </c:pt>
                <c:pt idx="403">
                  <c:v>2.048438</c:v>
                </c:pt>
                <c:pt idx="404">
                  <c:v>2.0490599999999999</c:v>
                </c:pt>
                <c:pt idx="405">
                  <c:v>2.0553379999999999</c:v>
                </c:pt>
                <c:pt idx="406">
                  <c:v>2.0553119999999998</c:v>
                </c:pt>
                <c:pt idx="407">
                  <c:v>2.054236</c:v>
                </c:pt>
                <c:pt idx="408">
                  <c:v>2.0561400000000001</c:v>
                </c:pt>
                <c:pt idx="409">
                  <c:v>2.0552999999999999</c:v>
                </c:pt>
                <c:pt idx="410">
                  <c:v>2.0548380000000002</c:v>
                </c:pt>
                <c:pt idx="411">
                  <c:v>2.0536840000000001</c:v>
                </c:pt>
                <c:pt idx="412">
                  <c:v>2.0525850000000001</c:v>
                </c:pt>
                <c:pt idx="413">
                  <c:v>2.0511979999999999</c:v>
                </c:pt>
                <c:pt idx="414">
                  <c:v>2.0529519999999999</c:v>
                </c:pt>
                <c:pt idx="415">
                  <c:v>2.0499369999999999</c:v>
                </c:pt>
                <c:pt idx="416">
                  <c:v>2.0506289999999998</c:v>
                </c:pt>
                <c:pt idx="417">
                  <c:v>2.0509050000000002</c:v>
                </c:pt>
                <c:pt idx="418">
                  <c:v>2.0485890000000002</c:v>
                </c:pt>
                <c:pt idx="419">
                  <c:v>2.0505149999999999</c:v>
                </c:pt>
                <c:pt idx="420">
                  <c:v>2.0518480000000001</c:v>
                </c:pt>
                <c:pt idx="421">
                  <c:v>2.0521319999999998</c:v>
                </c:pt>
                <c:pt idx="422">
                  <c:v>2.0501149999999999</c:v>
                </c:pt>
                <c:pt idx="423">
                  <c:v>2.0558290000000001</c:v>
                </c:pt>
                <c:pt idx="424">
                  <c:v>2.061734</c:v>
                </c:pt>
                <c:pt idx="425">
                  <c:v>2.0590540000000002</c:v>
                </c:pt>
                <c:pt idx="426">
                  <c:v>2.0597509999999999</c:v>
                </c:pt>
                <c:pt idx="427">
                  <c:v>2.0612300000000001</c:v>
                </c:pt>
                <c:pt idx="428">
                  <c:v>2.0675110000000001</c:v>
                </c:pt>
                <c:pt idx="429">
                  <c:v>2.0659890000000001</c:v>
                </c:pt>
                <c:pt idx="430">
                  <c:v>2.0692010000000001</c:v>
                </c:pt>
                <c:pt idx="431">
                  <c:v>2.0736539999999999</c:v>
                </c:pt>
                <c:pt idx="432">
                  <c:v>2.0726879999999999</c:v>
                </c:pt>
                <c:pt idx="433">
                  <c:v>2.07538</c:v>
                </c:pt>
                <c:pt idx="434">
                  <c:v>2.0774750000000002</c:v>
                </c:pt>
                <c:pt idx="435">
                  <c:v>2.0739519999999998</c:v>
                </c:pt>
                <c:pt idx="436">
                  <c:v>2.0741580000000002</c:v>
                </c:pt>
                <c:pt idx="437">
                  <c:v>2.0706600000000002</c:v>
                </c:pt>
                <c:pt idx="438">
                  <c:v>2.0686800000000001</c:v>
                </c:pt>
                <c:pt idx="439">
                  <c:v>2.0678350000000001</c:v>
                </c:pt>
                <c:pt idx="440">
                  <c:v>2.0707279999999999</c:v>
                </c:pt>
                <c:pt idx="441">
                  <c:v>2.0687169999999999</c:v>
                </c:pt>
                <c:pt idx="442">
                  <c:v>2.0673629999999998</c:v>
                </c:pt>
                <c:pt idx="443">
                  <c:v>2.0679050000000001</c:v>
                </c:pt>
                <c:pt idx="444">
                  <c:v>2.0712419999999998</c:v>
                </c:pt>
                <c:pt idx="445">
                  <c:v>2.0706690000000001</c:v>
                </c:pt>
                <c:pt idx="446">
                  <c:v>2.071669</c:v>
                </c:pt>
                <c:pt idx="447">
                  <c:v>2.0727039999999999</c:v>
                </c:pt>
                <c:pt idx="448">
                  <c:v>2.0728520000000001</c:v>
                </c:pt>
                <c:pt idx="449">
                  <c:v>2.0694620000000001</c:v>
                </c:pt>
                <c:pt idx="450">
                  <c:v>2.0681919999999998</c:v>
                </c:pt>
                <c:pt idx="451">
                  <c:v>2.0714510000000002</c:v>
                </c:pt>
                <c:pt idx="452">
                  <c:v>2.0721690000000001</c:v>
                </c:pt>
                <c:pt idx="453">
                  <c:v>2.0716000000000001</c:v>
                </c:pt>
                <c:pt idx="454">
                  <c:v>2.074252</c:v>
                </c:pt>
                <c:pt idx="455">
                  <c:v>2.0721959999999999</c:v>
                </c:pt>
                <c:pt idx="456">
                  <c:v>2.0759810000000001</c:v>
                </c:pt>
                <c:pt idx="457">
                  <c:v>2.0752929999999998</c:v>
                </c:pt>
                <c:pt idx="458">
                  <c:v>2.0803449999999999</c:v>
                </c:pt>
                <c:pt idx="459">
                  <c:v>2.0762070000000001</c:v>
                </c:pt>
                <c:pt idx="460">
                  <c:v>2.0735389999999998</c:v>
                </c:pt>
                <c:pt idx="461">
                  <c:v>2.0751219999999999</c:v>
                </c:pt>
                <c:pt idx="462">
                  <c:v>2.0745399999999998</c:v>
                </c:pt>
                <c:pt idx="463">
                  <c:v>2.0740820000000002</c:v>
                </c:pt>
                <c:pt idx="464">
                  <c:v>2.0767790000000002</c:v>
                </c:pt>
                <c:pt idx="465">
                  <c:v>2.0806360000000002</c:v>
                </c:pt>
                <c:pt idx="466">
                  <c:v>2.080883</c:v>
                </c:pt>
                <c:pt idx="467">
                  <c:v>2.0802890000000001</c:v>
                </c:pt>
                <c:pt idx="468">
                  <c:v>2.0777139999999998</c:v>
                </c:pt>
                <c:pt idx="469">
                  <c:v>2.0756860000000001</c:v>
                </c:pt>
                <c:pt idx="470">
                  <c:v>2.0778270000000001</c:v>
                </c:pt>
                <c:pt idx="471">
                  <c:v>2.082837</c:v>
                </c:pt>
                <c:pt idx="472">
                  <c:v>2.0851289999999998</c:v>
                </c:pt>
                <c:pt idx="473">
                  <c:v>2.0846049999999998</c:v>
                </c:pt>
                <c:pt idx="474">
                  <c:v>2.0851169999999999</c:v>
                </c:pt>
                <c:pt idx="475">
                  <c:v>2.0862810000000001</c:v>
                </c:pt>
                <c:pt idx="476">
                  <c:v>2.0859529999999999</c:v>
                </c:pt>
                <c:pt idx="477">
                  <c:v>2.0836939999999999</c:v>
                </c:pt>
                <c:pt idx="478">
                  <c:v>2.0808430000000002</c:v>
                </c:pt>
                <c:pt idx="479">
                  <c:v>2.079955</c:v>
                </c:pt>
                <c:pt idx="480">
                  <c:v>2.0835189999999999</c:v>
                </c:pt>
                <c:pt idx="481">
                  <c:v>2.0827689999999999</c:v>
                </c:pt>
                <c:pt idx="482">
                  <c:v>2.0840190000000001</c:v>
                </c:pt>
                <c:pt idx="483">
                  <c:v>2.085369</c:v>
                </c:pt>
                <c:pt idx="484">
                  <c:v>2.0826060000000002</c:v>
                </c:pt>
                <c:pt idx="485">
                  <c:v>2.0804279999999999</c:v>
                </c:pt>
                <c:pt idx="486">
                  <c:v>2.0833110000000001</c:v>
                </c:pt>
                <c:pt idx="487">
                  <c:v>2.0814460000000001</c:v>
                </c:pt>
                <c:pt idx="488">
                  <c:v>2.084057</c:v>
                </c:pt>
                <c:pt idx="489">
                  <c:v>2.0862069999999999</c:v>
                </c:pt>
                <c:pt idx="490">
                  <c:v>2.085156</c:v>
                </c:pt>
                <c:pt idx="491">
                  <c:v>2.0831599999999999</c:v>
                </c:pt>
                <c:pt idx="492">
                  <c:v>2.0876299999999999</c:v>
                </c:pt>
                <c:pt idx="493">
                  <c:v>2.088012</c:v>
                </c:pt>
                <c:pt idx="494">
                  <c:v>2.0881759999999998</c:v>
                </c:pt>
                <c:pt idx="495">
                  <c:v>2.0877050000000001</c:v>
                </c:pt>
                <c:pt idx="496">
                  <c:v>2.0866280000000001</c:v>
                </c:pt>
                <c:pt idx="497">
                  <c:v>2.0861890000000001</c:v>
                </c:pt>
                <c:pt idx="498">
                  <c:v>2.087742</c:v>
                </c:pt>
                <c:pt idx="499">
                  <c:v>2.0938460000000001</c:v>
                </c:pt>
                <c:pt idx="500">
                  <c:v>2.0916450000000002</c:v>
                </c:pt>
                <c:pt idx="501">
                  <c:v>2.0931470000000001</c:v>
                </c:pt>
                <c:pt idx="502">
                  <c:v>2.0943939999999999</c:v>
                </c:pt>
                <c:pt idx="503">
                  <c:v>2.0969069999999999</c:v>
                </c:pt>
                <c:pt idx="504">
                  <c:v>2.0936840000000001</c:v>
                </c:pt>
                <c:pt idx="505">
                  <c:v>2.095672</c:v>
                </c:pt>
                <c:pt idx="506">
                  <c:v>2.0923910000000001</c:v>
                </c:pt>
                <c:pt idx="507">
                  <c:v>2.0935839999999999</c:v>
                </c:pt>
                <c:pt idx="508">
                  <c:v>2.0969099999999998</c:v>
                </c:pt>
                <c:pt idx="509">
                  <c:v>2.096244</c:v>
                </c:pt>
                <c:pt idx="510">
                  <c:v>2.0969099999999998</c:v>
                </c:pt>
                <c:pt idx="511">
                  <c:v>2.0987200000000001</c:v>
                </c:pt>
                <c:pt idx="512">
                  <c:v>2.0965280000000002</c:v>
                </c:pt>
                <c:pt idx="513">
                  <c:v>2.0959669999999999</c:v>
                </c:pt>
                <c:pt idx="514">
                  <c:v>2.0957979999999998</c:v>
                </c:pt>
                <c:pt idx="515">
                  <c:v>2.092508</c:v>
                </c:pt>
                <c:pt idx="516">
                  <c:v>2.0962459999999998</c:v>
                </c:pt>
                <c:pt idx="517">
                  <c:v>2.0951939999999998</c:v>
                </c:pt>
                <c:pt idx="518">
                  <c:v>2.0943109999999998</c:v>
                </c:pt>
                <c:pt idx="519">
                  <c:v>2.0929920000000002</c:v>
                </c:pt>
                <c:pt idx="520">
                  <c:v>2.091942</c:v>
                </c:pt>
                <c:pt idx="521">
                  <c:v>2.0903930000000002</c:v>
                </c:pt>
                <c:pt idx="522">
                  <c:v>2.0892170000000001</c:v>
                </c:pt>
                <c:pt idx="523">
                  <c:v>2.0881910000000001</c:v>
                </c:pt>
                <c:pt idx="524">
                  <c:v>2.0857619999999999</c:v>
                </c:pt>
                <c:pt idx="525">
                  <c:v>2.087456</c:v>
                </c:pt>
                <c:pt idx="526">
                  <c:v>2.0918830000000002</c:v>
                </c:pt>
                <c:pt idx="527">
                  <c:v>2.0893299999999999</c:v>
                </c:pt>
                <c:pt idx="528">
                  <c:v>2.0918779999999999</c:v>
                </c:pt>
                <c:pt idx="529">
                  <c:v>2.0923509999999998</c:v>
                </c:pt>
                <c:pt idx="530">
                  <c:v>2.0899320000000001</c:v>
                </c:pt>
                <c:pt idx="531">
                  <c:v>2.087863</c:v>
                </c:pt>
                <c:pt idx="532">
                  <c:v>2.0847159999999998</c:v>
                </c:pt>
                <c:pt idx="533">
                  <c:v>2.089442</c:v>
                </c:pt>
                <c:pt idx="534">
                  <c:v>2.0920350000000001</c:v>
                </c:pt>
                <c:pt idx="535">
                  <c:v>2.090897</c:v>
                </c:pt>
                <c:pt idx="536">
                  <c:v>2.0934469999999998</c:v>
                </c:pt>
                <c:pt idx="537">
                  <c:v>2.0963090000000002</c:v>
                </c:pt>
                <c:pt idx="538">
                  <c:v>2.0950839999999999</c:v>
                </c:pt>
                <c:pt idx="539">
                  <c:v>2.093512</c:v>
                </c:pt>
                <c:pt idx="540">
                  <c:v>2.0912480000000002</c:v>
                </c:pt>
                <c:pt idx="541">
                  <c:v>2.0935779999999999</c:v>
                </c:pt>
                <c:pt idx="542">
                  <c:v>2.0918329999999998</c:v>
                </c:pt>
                <c:pt idx="543">
                  <c:v>2.0904020000000001</c:v>
                </c:pt>
                <c:pt idx="544">
                  <c:v>2.0943480000000001</c:v>
                </c:pt>
                <c:pt idx="545">
                  <c:v>2.0950319999999998</c:v>
                </c:pt>
                <c:pt idx="546">
                  <c:v>2.0927060000000002</c:v>
                </c:pt>
                <c:pt idx="547">
                  <c:v>2.0920990000000002</c:v>
                </c:pt>
                <c:pt idx="548">
                  <c:v>2.0900120000000002</c:v>
                </c:pt>
                <c:pt idx="549">
                  <c:v>2.0907499999999999</c:v>
                </c:pt>
                <c:pt idx="550">
                  <c:v>2.0937929999999998</c:v>
                </c:pt>
                <c:pt idx="551">
                  <c:v>2.0937269999999999</c:v>
                </c:pt>
                <c:pt idx="552">
                  <c:v>2.0924160000000001</c:v>
                </c:pt>
                <c:pt idx="553">
                  <c:v>2.0916220000000001</c:v>
                </c:pt>
                <c:pt idx="554">
                  <c:v>2.0893280000000001</c:v>
                </c:pt>
                <c:pt idx="555">
                  <c:v>2.0885769999999999</c:v>
                </c:pt>
                <c:pt idx="556">
                  <c:v>2.0871460000000002</c:v>
                </c:pt>
                <c:pt idx="557">
                  <c:v>2.0892740000000001</c:v>
                </c:pt>
                <c:pt idx="558">
                  <c:v>2.0909170000000001</c:v>
                </c:pt>
                <c:pt idx="559">
                  <c:v>2.0910890000000002</c:v>
                </c:pt>
                <c:pt idx="560">
                  <c:v>2.0903100000000001</c:v>
                </c:pt>
                <c:pt idx="561">
                  <c:v>2.0912289999999998</c:v>
                </c:pt>
                <c:pt idx="562">
                  <c:v>2.092276</c:v>
                </c:pt>
                <c:pt idx="563">
                  <c:v>2.0896729999999999</c:v>
                </c:pt>
                <c:pt idx="564">
                  <c:v>2.0869230000000001</c:v>
                </c:pt>
                <c:pt idx="565">
                  <c:v>2.089118</c:v>
                </c:pt>
                <c:pt idx="566">
                  <c:v>2.091682</c:v>
                </c:pt>
                <c:pt idx="567">
                  <c:v>2.0944660000000002</c:v>
                </c:pt>
                <c:pt idx="568">
                  <c:v>2.094484</c:v>
                </c:pt>
                <c:pt idx="569">
                  <c:v>2.0919150000000002</c:v>
                </c:pt>
                <c:pt idx="570">
                  <c:v>2.0895199999999998</c:v>
                </c:pt>
                <c:pt idx="571">
                  <c:v>2.0877180000000002</c:v>
                </c:pt>
                <c:pt idx="572">
                  <c:v>2.0851440000000001</c:v>
                </c:pt>
                <c:pt idx="573">
                  <c:v>2.086239</c:v>
                </c:pt>
                <c:pt idx="574">
                  <c:v>2.084873</c:v>
                </c:pt>
                <c:pt idx="575">
                  <c:v>2.0825040000000001</c:v>
                </c:pt>
                <c:pt idx="576">
                  <c:v>2.0843029999999998</c:v>
                </c:pt>
                <c:pt idx="577">
                  <c:v>2.0839850000000002</c:v>
                </c:pt>
                <c:pt idx="578">
                  <c:v>2.0838679999999998</c:v>
                </c:pt>
                <c:pt idx="579">
                  <c:v>2.080727</c:v>
                </c:pt>
                <c:pt idx="580">
                  <c:v>2.083958</c:v>
                </c:pt>
                <c:pt idx="581">
                  <c:v>2.0833010000000001</c:v>
                </c:pt>
                <c:pt idx="582">
                  <c:v>2.081947</c:v>
                </c:pt>
                <c:pt idx="583">
                  <c:v>2.0825909999999999</c:v>
                </c:pt>
                <c:pt idx="584">
                  <c:v>2.0796939999999999</c:v>
                </c:pt>
                <c:pt idx="585">
                  <c:v>2.0794060000000001</c:v>
                </c:pt>
                <c:pt idx="586">
                  <c:v>2.082795</c:v>
                </c:pt>
                <c:pt idx="587">
                  <c:v>2.0821170000000002</c:v>
                </c:pt>
                <c:pt idx="588">
                  <c:v>2.0815899999999998</c:v>
                </c:pt>
                <c:pt idx="589">
                  <c:v>2.0830929999999999</c:v>
                </c:pt>
                <c:pt idx="590">
                  <c:v>2.0791879999999998</c:v>
                </c:pt>
                <c:pt idx="591">
                  <c:v>2.0813890000000002</c:v>
                </c:pt>
                <c:pt idx="592">
                  <c:v>2.0811899999999999</c:v>
                </c:pt>
                <c:pt idx="593">
                  <c:v>2.0790259999999998</c:v>
                </c:pt>
                <c:pt idx="594">
                  <c:v>2.0832630000000001</c:v>
                </c:pt>
                <c:pt idx="595">
                  <c:v>2.0828500000000001</c:v>
                </c:pt>
                <c:pt idx="596">
                  <c:v>2.083501</c:v>
                </c:pt>
                <c:pt idx="597">
                  <c:v>2.0846490000000002</c:v>
                </c:pt>
                <c:pt idx="598">
                  <c:v>2.0848019999999998</c:v>
                </c:pt>
                <c:pt idx="599">
                  <c:v>2.0847169999999999</c:v>
                </c:pt>
                <c:pt idx="600">
                  <c:v>2.084743</c:v>
                </c:pt>
                <c:pt idx="601">
                  <c:v>2.0871200000000001</c:v>
                </c:pt>
                <c:pt idx="602">
                  <c:v>2.087771</c:v>
                </c:pt>
                <c:pt idx="603">
                  <c:v>2.085134</c:v>
                </c:pt>
                <c:pt idx="604">
                  <c:v>2.0854219999999999</c:v>
                </c:pt>
                <c:pt idx="605">
                  <c:v>2.084727</c:v>
                </c:pt>
                <c:pt idx="606">
                  <c:v>2.086363</c:v>
                </c:pt>
                <c:pt idx="607">
                  <c:v>2.086652</c:v>
                </c:pt>
                <c:pt idx="608">
                  <c:v>2.0899830000000001</c:v>
                </c:pt>
                <c:pt idx="609">
                  <c:v>2.0910160000000002</c:v>
                </c:pt>
                <c:pt idx="610">
                  <c:v>2.0923289999999999</c:v>
                </c:pt>
                <c:pt idx="611">
                  <c:v>2.0920420000000002</c:v>
                </c:pt>
                <c:pt idx="612">
                  <c:v>2.0921129999999999</c:v>
                </c:pt>
                <c:pt idx="613">
                  <c:v>2.0898080000000001</c:v>
                </c:pt>
                <c:pt idx="614">
                  <c:v>2.0878489999999998</c:v>
                </c:pt>
                <c:pt idx="615">
                  <c:v>2.0882619999999998</c:v>
                </c:pt>
                <c:pt idx="616">
                  <c:v>2.0901550000000002</c:v>
                </c:pt>
                <c:pt idx="617">
                  <c:v>2.0906210000000001</c:v>
                </c:pt>
                <c:pt idx="618">
                  <c:v>2.0909059999999999</c:v>
                </c:pt>
                <c:pt idx="619">
                  <c:v>2.0921159999999999</c:v>
                </c:pt>
                <c:pt idx="620">
                  <c:v>2.090055</c:v>
                </c:pt>
                <c:pt idx="621">
                  <c:v>2.0891000000000002</c:v>
                </c:pt>
                <c:pt idx="622">
                  <c:v>2.087081</c:v>
                </c:pt>
                <c:pt idx="623">
                  <c:v>2.084781</c:v>
                </c:pt>
                <c:pt idx="624">
                  <c:v>2.0876209999999999</c:v>
                </c:pt>
                <c:pt idx="625">
                  <c:v>2.0887169999999999</c:v>
                </c:pt>
                <c:pt idx="626">
                  <c:v>2.0869110000000002</c:v>
                </c:pt>
                <c:pt idx="627">
                  <c:v>2.0846789999999999</c:v>
                </c:pt>
                <c:pt idx="628">
                  <c:v>2.0850219999999999</c:v>
                </c:pt>
                <c:pt idx="629">
                  <c:v>2.0833349999999999</c:v>
                </c:pt>
                <c:pt idx="630">
                  <c:v>2.0847760000000002</c:v>
                </c:pt>
                <c:pt idx="631">
                  <c:v>2.088212</c:v>
                </c:pt>
                <c:pt idx="632">
                  <c:v>2.086627</c:v>
                </c:pt>
                <c:pt idx="633">
                  <c:v>2.0862409999999998</c:v>
                </c:pt>
                <c:pt idx="634">
                  <c:v>2.0857579999999998</c:v>
                </c:pt>
                <c:pt idx="635">
                  <c:v>2.0848089999999999</c:v>
                </c:pt>
                <c:pt idx="636">
                  <c:v>2.0879840000000001</c:v>
                </c:pt>
                <c:pt idx="637">
                  <c:v>2.0905170000000002</c:v>
                </c:pt>
                <c:pt idx="638">
                  <c:v>2.0920830000000001</c:v>
                </c:pt>
                <c:pt idx="639">
                  <c:v>2.0929489999999999</c:v>
                </c:pt>
                <c:pt idx="640">
                  <c:v>2.0929790000000001</c:v>
                </c:pt>
                <c:pt idx="641">
                  <c:v>2.0926469999999999</c:v>
                </c:pt>
                <c:pt idx="642">
                  <c:v>2.0946630000000002</c:v>
                </c:pt>
                <c:pt idx="643">
                  <c:v>2.0936140000000001</c:v>
                </c:pt>
                <c:pt idx="644">
                  <c:v>2.0940370000000001</c:v>
                </c:pt>
                <c:pt idx="645">
                  <c:v>2.0930629999999999</c:v>
                </c:pt>
                <c:pt idx="646">
                  <c:v>2.0927709999999999</c:v>
                </c:pt>
                <c:pt idx="647">
                  <c:v>2.0938140000000001</c:v>
                </c:pt>
                <c:pt idx="648">
                  <c:v>2.0918649999999999</c:v>
                </c:pt>
                <c:pt idx="649">
                  <c:v>2.0947200000000001</c:v>
                </c:pt>
                <c:pt idx="650">
                  <c:v>2.094287</c:v>
                </c:pt>
                <c:pt idx="651">
                  <c:v>2.0950799999999998</c:v>
                </c:pt>
                <c:pt idx="652">
                  <c:v>2.0944050000000001</c:v>
                </c:pt>
                <c:pt idx="653">
                  <c:v>2.094681</c:v>
                </c:pt>
                <c:pt idx="654">
                  <c:v>2.097982</c:v>
                </c:pt>
                <c:pt idx="655">
                  <c:v>2.098068</c:v>
                </c:pt>
                <c:pt idx="656">
                  <c:v>2.0952730000000002</c:v>
                </c:pt>
                <c:pt idx="657">
                  <c:v>2.0947580000000001</c:v>
                </c:pt>
                <c:pt idx="658">
                  <c:v>2.0925099999999999</c:v>
                </c:pt>
                <c:pt idx="659">
                  <c:v>2.0899549999999998</c:v>
                </c:pt>
                <c:pt idx="660">
                  <c:v>2.0897700000000001</c:v>
                </c:pt>
                <c:pt idx="661">
                  <c:v>2.0899299999999998</c:v>
                </c:pt>
                <c:pt idx="662">
                  <c:v>2.0891609999999998</c:v>
                </c:pt>
                <c:pt idx="663">
                  <c:v>2.090767</c:v>
                </c:pt>
                <c:pt idx="664">
                  <c:v>2.0941360000000002</c:v>
                </c:pt>
                <c:pt idx="665">
                  <c:v>2.0946419999999999</c:v>
                </c:pt>
                <c:pt idx="666">
                  <c:v>2.0924800000000001</c:v>
                </c:pt>
                <c:pt idx="667">
                  <c:v>2.092101</c:v>
                </c:pt>
                <c:pt idx="668">
                  <c:v>2.091466</c:v>
                </c:pt>
                <c:pt idx="669">
                  <c:v>2.09056</c:v>
                </c:pt>
                <c:pt idx="670">
                  <c:v>2.090147</c:v>
                </c:pt>
                <c:pt idx="671">
                  <c:v>2.0915940000000002</c:v>
                </c:pt>
                <c:pt idx="672">
                  <c:v>2.091593</c:v>
                </c:pt>
                <c:pt idx="673">
                  <c:v>2.0942989999999999</c:v>
                </c:pt>
                <c:pt idx="674">
                  <c:v>2.0947420000000001</c:v>
                </c:pt>
                <c:pt idx="675">
                  <c:v>2.094687</c:v>
                </c:pt>
                <c:pt idx="676">
                  <c:v>2.0940050000000001</c:v>
                </c:pt>
                <c:pt idx="677">
                  <c:v>2.093108</c:v>
                </c:pt>
                <c:pt idx="678">
                  <c:v>2.0950090000000001</c:v>
                </c:pt>
                <c:pt idx="679">
                  <c:v>2.0948000000000002</c:v>
                </c:pt>
                <c:pt idx="680">
                  <c:v>2.0930840000000002</c:v>
                </c:pt>
                <c:pt idx="681">
                  <c:v>2.0916320000000002</c:v>
                </c:pt>
                <c:pt idx="682">
                  <c:v>2.089553</c:v>
                </c:pt>
                <c:pt idx="683">
                  <c:v>2.089912</c:v>
                </c:pt>
                <c:pt idx="684">
                  <c:v>2.0894620000000002</c:v>
                </c:pt>
                <c:pt idx="685">
                  <c:v>2.089934</c:v>
                </c:pt>
                <c:pt idx="686">
                  <c:v>2.0897329999999998</c:v>
                </c:pt>
                <c:pt idx="687">
                  <c:v>2.0900180000000002</c:v>
                </c:pt>
                <c:pt idx="688">
                  <c:v>2.0902379999999998</c:v>
                </c:pt>
                <c:pt idx="689">
                  <c:v>2.0911650000000002</c:v>
                </c:pt>
                <c:pt idx="690">
                  <c:v>2.0948709999999999</c:v>
                </c:pt>
                <c:pt idx="691">
                  <c:v>2.0962040000000002</c:v>
                </c:pt>
                <c:pt idx="692">
                  <c:v>2.0938110000000001</c:v>
                </c:pt>
                <c:pt idx="693">
                  <c:v>2.0964510000000001</c:v>
                </c:pt>
                <c:pt idx="694">
                  <c:v>2.0952039999999998</c:v>
                </c:pt>
                <c:pt idx="695">
                  <c:v>2.0967159999999998</c:v>
                </c:pt>
                <c:pt idx="696">
                  <c:v>2.098068</c:v>
                </c:pt>
                <c:pt idx="697">
                  <c:v>2.097575</c:v>
                </c:pt>
                <c:pt idx="698">
                  <c:v>2.0968779999999998</c:v>
                </c:pt>
                <c:pt idx="699">
                  <c:v>2.095469</c:v>
                </c:pt>
                <c:pt idx="700">
                  <c:v>2.0936590000000002</c:v>
                </c:pt>
                <c:pt idx="701">
                  <c:v>2.092994</c:v>
                </c:pt>
                <c:pt idx="702">
                  <c:v>2.0916939999999999</c:v>
                </c:pt>
                <c:pt idx="703">
                  <c:v>2.089353</c:v>
                </c:pt>
                <c:pt idx="704">
                  <c:v>2.0918399999999999</c:v>
                </c:pt>
                <c:pt idx="705">
                  <c:v>2.09259</c:v>
                </c:pt>
                <c:pt idx="706">
                  <c:v>2.0908310000000001</c:v>
                </c:pt>
                <c:pt idx="707">
                  <c:v>2.0891769999999998</c:v>
                </c:pt>
                <c:pt idx="708">
                  <c:v>2.0890520000000001</c:v>
                </c:pt>
                <c:pt idx="709">
                  <c:v>2.0879289999999999</c:v>
                </c:pt>
                <c:pt idx="710">
                  <c:v>2.0868090000000001</c:v>
                </c:pt>
                <c:pt idx="711">
                  <c:v>2.0870220000000002</c:v>
                </c:pt>
                <c:pt idx="712">
                  <c:v>2.085636</c:v>
                </c:pt>
                <c:pt idx="713">
                  <c:v>2.0851259999999998</c:v>
                </c:pt>
                <c:pt idx="714">
                  <c:v>2.0820940000000001</c:v>
                </c:pt>
                <c:pt idx="715">
                  <c:v>2.0809380000000002</c:v>
                </c:pt>
                <c:pt idx="716">
                  <c:v>2.0810960000000001</c:v>
                </c:pt>
                <c:pt idx="717">
                  <c:v>2.0821740000000002</c:v>
                </c:pt>
                <c:pt idx="718">
                  <c:v>2.0819269999999999</c:v>
                </c:pt>
                <c:pt idx="719">
                  <c:v>2.0818569999999998</c:v>
                </c:pt>
                <c:pt idx="720">
                  <c:v>2.0808499999999999</c:v>
                </c:pt>
                <c:pt idx="721">
                  <c:v>2.0791089999999999</c:v>
                </c:pt>
                <c:pt idx="722">
                  <c:v>2.0770219999999999</c:v>
                </c:pt>
                <c:pt idx="723">
                  <c:v>2.0775440000000001</c:v>
                </c:pt>
                <c:pt idx="724">
                  <c:v>2.0754009999999998</c:v>
                </c:pt>
                <c:pt idx="725">
                  <c:v>2.076082</c:v>
                </c:pt>
                <c:pt idx="726">
                  <c:v>2.0745770000000001</c:v>
                </c:pt>
                <c:pt idx="727">
                  <c:v>2.0789170000000001</c:v>
                </c:pt>
                <c:pt idx="728">
                  <c:v>2.0786039999999999</c:v>
                </c:pt>
                <c:pt idx="729">
                  <c:v>2.0767289999999998</c:v>
                </c:pt>
                <c:pt idx="730">
                  <c:v>2.0771109999999999</c:v>
                </c:pt>
                <c:pt idx="731">
                  <c:v>2.0778799999999999</c:v>
                </c:pt>
                <c:pt idx="732">
                  <c:v>2.0813839999999999</c:v>
                </c:pt>
                <c:pt idx="733">
                  <c:v>2.0819299999999998</c:v>
                </c:pt>
                <c:pt idx="734">
                  <c:v>2.0810019999999998</c:v>
                </c:pt>
                <c:pt idx="735">
                  <c:v>2.0794579999999998</c:v>
                </c:pt>
                <c:pt idx="736">
                  <c:v>2.081944</c:v>
                </c:pt>
                <c:pt idx="737">
                  <c:v>2.082335</c:v>
                </c:pt>
                <c:pt idx="738">
                  <c:v>2.0830039999999999</c:v>
                </c:pt>
                <c:pt idx="739">
                  <c:v>2.0828959999999999</c:v>
                </c:pt>
                <c:pt idx="740">
                  <c:v>2.0809389999999999</c:v>
                </c:pt>
                <c:pt idx="741">
                  <c:v>2.0809600000000001</c:v>
                </c:pt>
                <c:pt idx="742">
                  <c:v>2.0813980000000001</c:v>
                </c:pt>
                <c:pt idx="743">
                  <c:v>2.0846439999999999</c:v>
                </c:pt>
                <c:pt idx="744">
                  <c:v>2.0854780000000002</c:v>
                </c:pt>
                <c:pt idx="745">
                  <c:v>2.083917</c:v>
                </c:pt>
                <c:pt idx="746">
                  <c:v>2.0843340000000001</c:v>
                </c:pt>
                <c:pt idx="747">
                  <c:v>2.0844309999999999</c:v>
                </c:pt>
                <c:pt idx="748">
                  <c:v>2.0834700000000002</c:v>
                </c:pt>
                <c:pt idx="749">
                  <c:v>2.0835460000000001</c:v>
                </c:pt>
                <c:pt idx="750">
                  <c:v>2.0839919999999998</c:v>
                </c:pt>
                <c:pt idx="751">
                  <c:v>2.0822039999999999</c:v>
                </c:pt>
                <c:pt idx="752">
                  <c:v>2.0830669999999998</c:v>
                </c:pt>
                <c:pt idx="753">
                  <c:v>2.0820419999999999</c:v>
                </c:pt>
                <c:pt idx="754">
                  <c:v>2.08026</c:v>
                </c:pt>
                <c:pt idx="755">
                  <c:v>2.0809829999999998</c:v>
                </c:pt>
                <c:pt idx="756">
                  <c:v>2.0843910000000001</c:v>
                </c:pt>
                <c:pt idx="757">
                  <c:v>2.0843189999999998</c:v>
                </c:pt>
                <c:pt idx="758">
                  <c:v>2.0847030000000002</c:v>
                </c:pt>
                <c:pt idx="759">
                  <c:v>2.0862560000000001</c:v>
                </c:pt>
                <c:pt idx="760">
                  <c:v>2.0849229999999999</c:v>
                </c:pt>
                <c:pt idx="761">
                  <c:v>2.0836329999999998</c:v>
                </c:pt>
                <c:pt idx="762">
                  <c:v>2.083056</c:v>
                </c:pt>
                <c:pt idx="763">
                  <c:v>2.0822029999999998</c:v>
                </c:pt>
                <c:pt idx="764">
                  <c:v>2.082246</c:v>
                </c:pt>
                <c:pt idx="765">
                  <c:v>2.084524</c:v>
                </c:pt>
                <c:pt idx="766">
                  <c:v>2.0857459999999999</c:v>
                </c:pt>
                <c:pt idx="767">
                  <c:v>2.085099</c:v>
                </c:pt>
                <c:pt idx="768">
                  <c:v>2.086319</c:v>
                </c:pt>
                <c:pt idx="769">
                  <c:v>2.0847669999999998</c:v>
                </c:pt>
                <c:pt idx="770">
                  <c:v>2.0879560000000001</c:v>
                </c:pt>
                <c:pt idx="771">
                  <c:v>2.087008</c:v>
                </c:pt>
                <c:pt idx="772">
                  <c:v>2.086049</c:v>
                </c:pt>
                <c:pt idx="773">
                  <c:v>2.085683</c:v>
                </c:pt>
                <c:pt idx="774">
                  <c:v>2.087469</c:v>
                </c:pt>
                <c:pt idx="775">
                  <c:v>2.0885189999999998</c:v>
                </c:pt>
                <c:pt idx="776">
                  <c:v>2.086903</c:v>
                </c:pt>
                <c:pt idx="777">
                  <c:v>2.088095</c:v>
                </c:pt>
                <c:pt idx="778">
                  <c:v>2.088765</c:v>
                </c:pt>
                <c:pt idx="779">
                  <c:v>2.0867599999999999</c:v>
                </c:pt>
                <c:pt idx="780">
                  <c:v>2.08623</c:v>
                </c:pt>
                <c:pt idx="781">
                  <c:v>2.0878199999999998</c:v>
                </c:pt>
                <c:pt idx="782">
                  <c:v>2.0888930000000001</c:v>
                </c:pt>
                <c:pt idx="783">
                  <c:v>2.0918190000000001</c:v>
                </c:pt>
                <c:pt idx="784">
                  <c:v>2.0914609999999998</c:v>
                </c:pt>
                <c:pt idx="785">
                  <c:v>2.0901689999999999</c:v>
                </c:pt>
                <c:pt idx="786">
                  <c:v>2.0884779999999998</c:v>
                </c:pt>
                <c:pt idx="787">
                  <c:v>2.0875759999999999</c:v>
                </c:pt>
                <c:pt idx="788">
                  <c:v>2.0889220000000002</c:v>
                </c:pt>
                <c:pt idx="789">
                  <c:v>2.0890300000000002</c:v>
                </c:pt>
                <c:pt idx="790">
                  <c:v>2.0896710000000001</c:v>
                </c:pt>
                <c:pt idx="791">
                  <c:v>2.0882619999999998</c:v>
                </c:pt>
                <c:pt idx="792">
                  <c:v>2.0860720000000001</c:v>
                </c:pt>
                <c:pt idx="793">
                  <c:v>2.0885590000000001</c:v>
                </c:pt>
                <c:pt idx="794">
                  <c:v>2.0876480000000002</c:v>
                </c:pt>
                <c:pt idx="795">
                  <c:v>2.0866850000000001</c:v>
                </c:pt>
                <c:pt idx="796">
                  <c:v>2.086411</c:v>
                </c:pt>
                <c:pt idx="797">
                  <c:v>2.0854620000000001</c:v>
                </c:pt>
                <c:pt idx="798">
                  <c:v>2.086843</c:v>
                </c:pt>
                <c:pt idx="799">
                  <c:v>2.0863130000000001</c:v>
                </c:pt>
                <c:pt idx="800">
                  <c:v>2.085861</c:v>
                </c:pt>
                <c:pt idx="801">
                  <c:v>2.0846779999999998</c:v>
                </c:pt>
                <c:pt idx="802">
                  <c:v>2.0847389999999999</c:v>
                </c:pt>
                <c:pt idx="803">
                  <c:v>2.0848870000000002</c:v>
                </c:pt>
                <c:pt idx="804">
                  <c:v>2.082935</c:v>
                </c:pt>
                <c:pt idx="805">
                  <c:v>2.0827969999999998</c:v>
                </c:pt>
                <c:pt idx="806">
                  <c:v>2.0814810000000001</c:v>
                </c:pt>
                <c:pt idx="807">
                  <c:v>2.080139</c:v>
                </c:pt>
                <c:pt idx="808">
                  <c:v>2.0789499999999999</c:v>
                </c:pt>
                <c:pt idx="809">
                  <c:v>2.0776059999999998</c:v>
                </c:pt>
                <c:pt idx="810">
                  <c:v>2.0775410000000001</c:v>
                </c:pt>
                <c:pt idx="811">
                  <c:v>2.0796009999999998</c:v>
                </c:pt>
                <c:pt idx="812">
                  <c:v>2.0799590000000001</c:v>
                </c:pt>
                <c:pt idx="813">
                  <c:v>2.0792860000000002</c:v>
                </c:pt>
                <c:pt idx="814">
                  <c:v>2.0785119999999999</c:v>
                </c:pt>
                <c:pt idx="815">
                  <c:v>2.0787879999999999</c:v>
                </c:pt>
                <c:pt idx="816">
                  <c:v>2.0793210000000002</c:v>
                </c:pt>
                <c:pt idx="817">
                  <c:v>2.0794329999999999</c:v>
                </c:pt>
                <c:pt idx="818">
                  <c:v>2.079129</c:v>
                </c:pt>
                <c:pt idx="819">
                  <c:v>2.0799099999999999</c:v>
                </c:pt>
                <c:pt idx="820">
                  <c:v>2.0779570000000001</c:v>
                </c:pt>
                <c:pt idx="821">
                  <c:v>2.0762119999999999</c:v>
                </c:pt>
                <c:pt idx="822">
                  <c:v>2.0783939999999999</c:v>
                </c:pt>
                <c:pt idx="823">
                  <c:v>2.0792869999999999</c:v>
                </c:pt>
                <c:pt idx="824">
                  <c:v>2.0795270000000001</c:v>
                </c:pt>
                <c:pt idx="825">
                  <c:v>2.078468</c:v>
                </c:pt>
                <c:pt idx="826">
                  <c:v>2.0790519999999999</c:v>
                </c:pt>
                <c:pt idx="827">
                  <c:v>2.0784289999999999</c:v>
                </c:pt>
                <c:pt idx="828">
                  <c:v>2.0770430000000002</c:v>
                </c:pt>
                <c:pt idx="829">
                  <c:v>2.0778300000000001</c:v>
                </c:pt>
                <c:pt idx="830">
                  <c:v>2.0790660000000001</c:v>
                </c:pt>
                <c:pt idx="831">
                  <c:v>2.0777190000000001</c:v>
                </c:pt>
                <c:pt idx="832">
                  <c:v>2.0802589999999999</c:v>
                </c:pt>
                <c:pt idx="833">
                  <c:v>2.0820979999999998</c:v>
                </c:pt>
                <c:pt idx="834">
                  <c:v>2.0821299999999998</c:v>
                </c:pt>
                <c:pt idx="835">
                  <c:v>2.0841180000000001</c:v>
                </c:pt>
                <c:pt idx="836">
                  <c:v>2.0844279999999999</c:v>
                </c:pt>
                <c:pt idx="837">
                  <c:v>2.0857039999999998</c:v>
                </c:pt>
                <c:pt idx="838">
                  <c:v>2.0859559999999999</c:v>
                </c:pt>
                <c:pt idx="839">
                  <c:v>2.08731</c:v>
                </c:pt>
                <c:pt idx="840">
                  <c:v>2.087666</c:v>
                </c:pt>
                <c:pt idx="841">
                  <c:v>2.0885150000000001</c:v>
                </c:pt>
                <c:pt idx="842">
                  <c:v>2.0864630000000002</c:v>
                </c:pt>
                <c:pt idx="843">
                  <c:v>2.0858599999999998</c:v>
                </c:pt>
                <c:pt idx="844">
                  <c:v>2.0857220000000001</c:v>
                </c:pt>
                <c:pt idx="845">
                  <c:v>2.0853429999999999</c:v>
                </c:pt>
                <c:pt idx="846">
                  <c:v>2.084155</c:v>
                </c:pt>
                <c:pt idx="847">
                  <c:v>2.0855250000000001</c:v>
                </c:pt>
                <c:pt idx="848">
                  <c:v>2.0851549999999999</c:v>
                </c:pt>
                <c:pt idx="849">
                  <c:v>2.085728</c:v>
                </c:pt>
                <c:pt idx="850">
                  <c:v>2.0849319999999998</c:v>
                </c:pt>
                <c:pt idx="851">
                  <c:v>2.0836839999999999</c:v>
                </c:pt>
                <c:pt idx="852">
                  <c:v>2.083583</c:v>
                </c:pt>
                <c:pt idx="853">
                  <c:v>2.0837979999999998</c:v>
                </c:pt>
                <c:pt idx="854">
                  <c:v>2.0850650000000002</c:v>
                </c:pt>
                <c:pt idx="855">
                  <c:v>2.0865809999999998</c:v>
                </c:pt>
                <c:pt idx="856">
                  <c:v>2.0861019999999999</c:v>
                </c:pt>
                <c:pt idx="857">
                  <c:v>2.0874809999999999</c:v>
                </c:pt>
                <c:pt idx="858">
                  <c:v>2.0880079999999999</c:v>
                </c:pt>
                <c:pt idx="859">
                  <c:v>2.0888140000000002</c:v>
                </c:pt>
                <c:pt idx="860">
                  <c:v>2.0893969999999999</c:v>
                </c:pt>
                <c:pt idx="861">
                  <c:v>2.0909430000000002</c:v>
                </c:pt>
                <c:pt idx="862">
                  <c:v>2.0941399999999999</c:v>
                </c:pt>
                <c:pt idx="863">
                  <c:v>2.0928230000000001</c:v>
                </c:pt>
                <c:pt idx="864">
                  <c:v>2.0940259999999999</c:v>
                </c:pt>
                <c:pt idx="865">
                  <c:v>2.0935299999999999</c:v>
                </c:pt>
                <c:pt idx="866">
                  <c:v>2.0938140000000001</c:v>
                </c:pt>
                <c:pt idx="867">
                  <c:v>2.0952579999999998</c:v>
                </c:pt>
                <c:pt idx="868">
                  <c:v>2.095396</c:v>
                </c:pt>
                <c:pt idx="869">
                  <c:v>2.0960809999999999</c:v>
                </c:pt>
                <c:pt idx="870">
                  <c:v>2.093639</c:v>
                </c:pt>
                <c:pt idx="871">
                  <c:v>2.0948799999999999</c:v>
                </c:pt>
                <c:pt idx="872">
                  <c:v>2.0948020000000001</c:v>
                </c:pt>
                <c:pt idx="873">
                  <c:v>2.0946250000000002</c:v>
                </c:pt>
                <c:pt idx="874">
                  <c:v>2.0950690000000001</c:v>
                </c:pt>
                <c:pt idx="875">
                  <c:v>2.0948609999999999</c:v>
                </c:pt>
                <c:pt idx="876">
                  <c:v>2.0957050000000002</c:v>
                </c:pt>
                <c:pt idx="877">
                  <c:v>2.0959120000000002</c:v>
                </c:pt>
                <c:pt idx="878">
                  <c:v>2.096746</c:v>
                </c:pt>
                <c:pt idx="879">
                  <c:v>2.0971250000000001</c:v>
                </c:pt>
                <c:pt idx="880">
                  <c:v>2.0980370000000002</c:v>
                </c:pt>
                <c:pt idx="881">
                  <c:v>2.0993219999999999</c:v>
                </c:pt>
                <c:pt idx="882">
                  <c:v>2.1022349999999999</c:v>
                </c:pt>
                <c:pt idx="883">
                  <c:v>2.1020500000000002</c:v>
                </c:pt>
                <c:pt idx="884">
                  <c:v>2.1025619999999998</c:v>
                </c:pt>
                <c:pt idx="885">
                  <c:v>2.10398</c:v>
                </c:pt>
                <c:pt idx="886">
                  <c:v>2.1023879999999999</c:v>
                </c:pt>
                <c:pt idx="887">
                  <c:v>2.103173</c:v>
                </c:pt>
                <c:pt idx="888">
                  <c:v>2.1030389999999999</c:v>
                </c:pt>
                <c:pt idx="889">
                  <c:v>2.1014149999999998</c:v>
                </c:pt>
                <c:pt idx="890">
                  <c:v>2.1042719999999999</c:v>
                </c:pt>
                <c:pt idx="891">
                  <c:v>2.1038579999999998</c:v>
                </c:pt>
                <c:pt idx="892">
                  <c:v>2.1026880000000001</c:v>
                </c:pt>
                <c:pt idx="893">
                  <c:v>2.1031810000000002</c:v>
                </c:pt>
                <c:pt idx="894">
                  <c:v>2.1027550000000002</c:v>
                </c:pt>
                <c:pt idx="895">
                  <c:v>2.1017679999999999</c:v>
                </c:pt>
                <c:pt idx="896">
                  <c:v>2.1011839999999999</c:v>
                </c:pt>
                <c:pt idx="897">
                  <c:v>2.1005310000000001</c:v>
                </c:pt>
                <c:pt idx="898">
                  <c:v>2.1002299999999998</c:v>
                </c:pt>
                <c:pt idx="899">
                  <c:v>2.0995439999999999</c:v>
                </c:pt>
                <c:pt idx="900">
                  <c:v>2.0971359999999999</c:v>
                </c:pt>
                <c:pt idx="901">
                  <c:v>2.098814</c:v>
                </c:pt>
                <c:pt idx="902">
                  <c:v>2.0977769999999998</c:v>
                </c:pt>
                <c:pt idx="903">
                  <c:v>2.0982270000000001</c:v>
                </c:pt>
                <c:pt idx="904">
                  <c:v>2.0979109999999999</c:v>
                </c:pt>
                <c:pt idx="905">
                  <c:v>2.0996459999999999</c:v>
                </c:pt>
                <c:pt idx="906">
                  <c:v>2.0975060000000001</c:v>
                </c:pt>
                <c:pt idx="907">
                  <c:v>2.0968990000000001</c:v>
                </c:pt>
                <c:pt idx="908">
                  <c:v>2.099218</c:v>
                </c:pt>
                <c:pt idx="909">
                  <c:v>2.0981139999999998</c:v>
                </c:pt>
                <c:pt idx="910">
                  <c:v>2.0966109999999998</c:v>
                </c:pt>
                <c:pt idx="911">
                  <c:v>2.098166</c:v>
                </c:pt>
                <c:pt idx="912">
                  <c:v>2.0963989999999999</c:v>
                </c:pt>
                <c:pt idx="913">
                  <c:v>2.0953149999999998</c:v>
                </c:pt>
                <c:pt idx="914">
                  <c:v>2.0967180000000001</c:v>
                </c:pt>
                <c:pt idx="915">
                  <c:v>2.0960519999999998</c:v>
                </c:pt>
                <c:pt idx="916">
                  <c:v>2.096279</c:v>
                </c:pt>
                <c:pt idx="917">
                  <c:v>2.0954969999999999</c:v>
                </c:pt>
                <c:pt idx="918">
                  <c:v>2.0948639999999998</c:v>
                </c:pt>
                <c:pt idx="919">
                  <c:v>2.0957249999999998</c:v>
                </c:pt>
                <c:pt idx="920">
                  <c:v>2.0975579999999998</c:v>
                </c:pt>
                <c:pt idx="921">
                  <c:v>2.0964619999999998</c:v>
                </c:pt>
                <c:pt idx="922">
                  <c:v>2.0954760000000001</c:v>
                </c:pt>
                <c:pt idx="923">
                  <c:v>2.095116</c:v>
                </c:pt>
                <c:pt idx="924">
                  <c:v>2.0934560000000002</c:v>
                </c:pt>
                <c:pt idx="925">
                  <c:v>2.093877</c:v>
                </c:pt>
                <c:pt idx="926">
                  <c:v>2.0951330000000001</c:v>
                </c:pt>
                <c:pt idx="927">
                  <c:v>2.0971700000000002</c:v>
                </c:pt>
                <c:pt idx="928">
                  <c:v>2.0997940000000002</c:v>
                </c:pt>
                <c:pt idx="929">
                  <c:v>2.100476</c:v>
                </c:pt>
                <c:pt idx="930">
                  <c:v>2.100816</c:v>
                </c:pt>
                <c:pt idx="931">
                  <c:v>2.1041180000000002</c:v>
                </c:pt>
                <c:pt idx="932">
                  <c:v>2.1022989999999999</c:v>
                </c:pt>
                <c:pt idx="933">
                  <c:v>2.1011320000000002</c:v>
                </c:pt>
                <c:pt idx="934">
                  <c:v>2.1003780000000001</c:v>
                </c:pt>
                <c:pt idx="935">
                  <c:v>2.1010970000000002</c:v>
                </c:pt>
                <c:pt idx="936">
                  <c:v>2.0992920000000002</c:v>
                </c:pt>
                <c:pt idx="937">
                  <c:v>2.100244</c:v>
                </c:pt>
                <c:pt idx="938">
                  <c:v>2.1015259999999998</c:v>
                </c:pt>
                <c:pt idx="939">
                  <c:v>2.1022259999999999</c:v>
                </c:pt>
                <c:pt idx="940">
                  <c:v>2.1014689999999998</c:v>
                </c:pt>
                <c:pt idx="941">
                  <c:v>2.0991469999999999</c:v>
                </c:pt>
                <c:pt idx="942">
                  <c:v>2.0986590000000001</c:v>
                </c:pt>
                <c:pt idx="943">
                  <c:v>2.0979969999999999</c:v>
                </c:pt>
                <c:pt idx="944">
                  <c:v>2.100047</c:v>
                </c:pt>
                <c:pt idx="945">
                  <c:v>2.0982069999999999</c:v>
                </c:pt>
                <c:pt idx="946">
                  <c:v>2.0972729999999999</c:v>
                </c:pt>
                <c:pt idx="947">
                  <c:v>2.096784</c:v>
                </c:pt>
                <c:pt idx="948">
                  <c:v>2.0960890000000001</c:v>
                </c:pt>
                <c:pt idx="949">
                  <c:v>2.097804</c:v>
                </c:pt>
                <c:pt idx="950">
                  <c:v>2.0966019999999999</c:v>
                </c:pt>
                <c:pt idx="951">
                  <c:v>2.0962299999999998</c:v>
                </c:pt>
                <c:pt idx="952">
                  <c:v>2.0960139999999998</c:v>
                </c:pt>
                <c:pt idx="953">
                  <c:v>2.0959680000000001</c:v>
                </c:pt>
                <c:pt idx="954">
                  <c:v>2.0959310000000002</c:v>
                </c:pt>
                <c:pt idx="955">
                  <c:v>2.0940660000000002</c:v>
                </c:pt>
                <c:pt idx="956">
                  <c:v>2.0939589999999999</c:v>
                </c:pt>
                <c:pt idx="957">
                  <c:v>2.0949469999999999</c:v>
                </c:pt>
                <c:pt idx="958">
                  <c:v>2.0959140000000001</c:v>
                </c:pt>
                <c:pt idx="959">
                  <c:v>2.0950760000000002</c:v>
                </c:pt>
                <c:pt idx="960">
                  <c:v>2.093334</c:v>
                </c:pt>
                <c:pt idx="961">
                  <c:v>2.092724</c:v>
                </c:pt>
                <c:pt idx="962">
                  <c:v>2.0937399999999999</c:v>
                </c:pt>
                <c:pt idx="963">
                  <c:v>2.0942249999999998</c:v>
                </c:pt>
                <c:pt idx="964">
                  <c:v>2.092981</c:v>
                </c:pt>
                <c:pt idx="965">
                  <c:v>2.0929579999999999</c:v>
                </c:pt>
                <c:pt idx="966">
                  <c:v>2.0948000000000002</c:v>
                </c:pt>
                <c:pt idx="967">
                  <c:v>2.0931259999999998</c:v>
                </c:pt>
                <c:pt idx="968">
                  <c:v>2.0930770000000001</c:v>
                </c:pt>
                <c:pt idx="969">
                  <c:v>2.0929709999999999</c:v>
                </c:pt>
                <c:pt idx="970">
                  <c:v>2.0924510000000001</c:v>
                </c:pt>
                <c:pt idx="971">
                  <c:v>2.0942319999999999</c:v>
                </c:pt>
                <c:pt idx="972">
                  <c:v>2.0945330000000002</c:v>
                </c:pt>
                <c:pt idx="973">
                  <c:v>2.094379</c:v>
                </c:pt>
                <c:pt idx="974">
                  <c:v>2.094929</c:v>
                </c:pt>
                <c:pt idx="975">
                  <c:v>2.0936119999999998</c:v>
                </c:pt>
                <c:pt idx="976">
                  <c:v>2.0926689999999999</c:v>
                </c:pt>
                <c:pt idx="977">
                  <c:v>2.0943960000000001</c:v>
                </c:pt>
                <c:pt idx="978">
                  <c:v>2.0957629999999998</c:v>
                </c:pt>
                <c:pt idx="979">
                  <c:v>2.0949650000000002</c:v>
                </c:pt>
                <c:pt idx="980">
                  <c:v>2.0951979999999999</c:v>
                </c:pt>
                <c:pt idx="981">
                  <c:v>2.0937190000000001</c:v>
                </c:pt>
                <c:pt idx="982">
                  <c:v>2.0941489999999998</c:v>
                </c:pt>
                <c:pt idx="983">
                  <c:v>2.0931310000000001</c:v>
                </c:pt>
                <c:pt idx="984">
                  <c:v>2.0928490000000002</c:v>
                </c:pt>
                <c:pt idx="985">
                  <c:v>2.0927699999999998</c:v>
                </c:pt>
                <c:pt idx="986">
                  <c:v>2.0921449999999999</c:v>
                </c:pt>
                <c:pt idx="987">
                  <c:v>2.090859</c:v>
                </c:pt>
                <c:pt idx="988">
                  <c:v>2.0912190000000002</c:v>
                </c:pt>
                <c:pt idx="989">
                  <c:v>2.0905469999999999</c:v>
                </c:pt>
                <c:pt idx="990">
                  <c:v>2.0914320000000002</c:v>
                </c:pt>
                <c:pt idx="991">
                  <c:v>2.091828</c:v>
                </c:pt>
                <c:pt idx="992">
                  <c:v>2.092892</c:v>
                </c:pt>
                <c:pt idx="993">
                  <c:v>2.093934</c:v>
                </c:pt>
                <c:pt idx="994">
                  <c:v>2.0935220000000001</c:v>
                </c:pt>
                <c:pt idx="995">
                  <c:v>2.092854</c:v>
                </c:pt>
                <c:pt idx="996">
                  <c:v>2.09341</c:v>
                </c:pt>
                <c:pt idx="997">
                  <c:v>2.0928100000000001</c:v>
                </c:pt>
                <c:pt idx="998">
                  <c:v>2.0926779999999998</c:v>
                </c:pt>
                <c:pt idx="999">
                  <c:v>2.0920869999999998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0.63616099999999998</c:v>
                </c:pt>
                <c:pt idx="1">
                  <c:v>0.76010100000000003</c:v>
                </c:pt>
                <c:pt idx="2">
                  <c:v>0.83546900000000002</c:v>
                </c:pt>
                <c:pt idx="3">
                  <c:v>0.83450599999999997</c:v>
                </c:pt>
                <c:pt idx="4">
                  <c:v>0.84628199999999998</c:v>
                </c:pt>
                <c:pt idx="5">
                  <c:v>0.84887000000000001</c:v>
                </c:pt>
                <c:pt idx="6">
                  <c:v>0.87290800000000002</c:v>
                </c:pt>
                <c:pt idx="7">
                  <c:v>0.86941500000000005</c:v>
                </c:pt>
                <c:pt idx="8">
                  <c:v>0.848773</c:v>
                </c:pt>
                <c:pt idx="9">
                  <c:v>0.86841299999999999</c:v>
                </c:pt>
                <c:pt idx="10">
                  <c:v>0.86276799999999998</c:v>
                </c:pt>
                <c:pt idx="11">
                  <c:v>0.86559799999999998</c:v>
                </c:pt>
                <c:pt idx="12">
                  <c:v>0.84048699999999998</c:v>
                </c:pt>
                <c:pt idx="13">
                  <c:v>0.81870799999999999</c:v>
                </c:pt>
                <c:pt idx="14">
                  <c:v>0.82052199999999997</c:v>
                </c:pt>
                <c:pt idx="15">
                  <c:v>0.81590600000000002</c:v>
                </c:pt>
                <c:pt idx="16">
                  <c:v>0.83691300000000002</c:v>
                </c:pt>
                <c:pt idx="17">
                  <c:v>0.84295600000000004</c:v>
                </c:pt>
                <c:pt idx="18">
                  <c:v>0.83808099999999996</c:v>
                </c:pt>
                <c:pt idx="19">
                  <c:v>0.83510899999999999</c:v>
                </c:pt>
                <c:pt idx="20">
                  <c:v>0.83988300000000005</c:v>
                </c:pt>
                <c:pt idx="21">
                  <c:v>0.83212399999999997</c:v>
                </c:pt>
                <c:pt idx="22">
                  <c:v>0.82491899999999996</c:v>
                </c:pt>
                <c:pt idx="23">
                  <c:v>0.83033100000000004</c:v>
                </c:pt>
                <c:pt idx="24">
                  <c:v>0.83469199999999999</c:v>
                </c:pt>
                <c:pt idx="25">
                  <c:v>0.83483099999999999</c:v>
                </c:pt>
                <c:pt idx="26">
                  <c:v>0.82706400000000002</c:v>
                </c:pt>
                <c:pt idx="27">
                  <c:v>0.83174700000000001</c:v>
                </c:pt>
                <c:pt idx="28">
                  <c:v>0.83021800000000001</c:v>
                </c:pt>
                <c:pt idx="29">
                  <c:v>0.834144</c:v>
                </c:pt>
                <c:pt idx="30">
                  <c:v>0.836503</c:v>
                </c:pt>
                <c:pt idx="31">
                  <c:v>0.83994999999999997</c:v>
                </c:pt>
                <c:pt idx="32">
                  <c:v>0.83026500000000003</c:v>
                </c:pt>
                <c:pt idx="33">
                  <c:v>0.83315600000000001</c:v>
                </c:pt>
                <c:pt idx="34">
                  <c:v>0.83730400000000005</c:v>
                </c:pt>
                <c:pt idx="35">
                  <c:v>0.83379700000000001</c:v>
                </c:pt>
                <c:pt idx="36">
                  <c:v>0.83247899999999997</c:v>
                </c:pt>
                <c:pt idx="37">
                  <c:v>0.82354300000000003</c:v>
                </c:pt>
                <c:pt idx="38">
                  <c:v>0.83167199999999997</c:v>
                </c:pt>
                <c:pt idx="39">
                  <c:v>0.83612299999999995</c:v>
                </c:pt>
                <c:pt idx="40">
                  <c:v>0.82891400000000004</c:v>
                </c:pt>
                <c:pt idx="41">
                  <c:v>0.83415399999999995</c:v>
                </c:pt>
                <c:pt idx="42">
                  <c:v>0.83143999999999996</c:v>
                </c:pt>
                <c:pt idx="43">
                  <c:v>0.83316199999999996</c:v>
                </c:pt>
                <c:pt idx="44">
                  <c:v>0.83616000000000001</c:v>
                </c:pt>
                <c:pt idx="45">
                  <c:v>0.835287</c:v>
                </c:pt>
                <c:pt idx="46">
                  <c:v>0.83716299999999999</c:v>
                </c:pt>
                <c:pt idx="47">
                  <c:v>0.83707299999999996</c:v>
                </c:pt>
                <c:pt idx="48">
                  <c:v>0.83745000000000003</c:v>
                </c:pt>
                <c:pt idx="49">
                  <c:v>0.84124100000000002</c:v>
                </c:pt>
                <c:pt idx="50">
                  <c:v>0.84166200000000002</c:v>
                </c:pt>
                <c:pt idx="51">
                  <c:v>0.84182199999999996</c:v>
                </c:pt>
                <c:pt idx="52">
                  <c:v>0.84405399999999997</c:v>
                </c:pt>
                <c:pt idx="53">
                  <c:v>0.84493700000000005</c:v>
                </c:pt>
                <c:pt idx="54">
                  <c:v>0.845244</c:v>
                </c:pt>
                <c:pt idx="55">
                  <c:v>0.84617900000000001</c:v>
                </c:pt>
                <c:pt idx="56">
                  <c:v>0.84442600000000001</c:v>
                </c:pt>
                <c:pt idx="57">
                  <c:v>0.84652799999999995</c:v>
                </c:pt>
                <c:pt idx="58">
                  <c:v>0.84726299999999999</c:v>
                </c:pt>
                <c:pt idx="59">
                  <c:v>0.84831400000000001</c:v>
                </c:pt>
                <c:pt idx="60">
                  <c:v>0.84821000000000002</c:v>
                </c:pt>
                <c:pt idx="61">
                  <c:v>0.84916800000000003</c:v>
                </c:pt>
                <c:pt idx="62">
                  <c:v>0.84742499999999998</c:v>
                </c:pt>
                <c:pt idx="63">
                  <c:v>0.84224699999999997</c:v>
                </c:pt>
                <c:pt idx="64">
                  <c:v>0.84916100000000005</c:v>
                </c:pt>
                <c:pt idx="65">
                  <c:v>0.848414</c:v>
                </c:pt>
                <c:pt idx="66">
                  <c:v>0.84728199999999998</c:v>
                </c:pt>
                <c:pt idx="67">
                  <c:v>0.84575999999999996</c:v>
                </c:pt>
                <c:pt idx="68">
                  <c:v>0.84626400000000002</c:v>
                </c:pt>
                <c:pt idx="69">
                  <c:v>0.84707100000000002</c:v>
                </c:pt>
                <c:pt idx="70">
                  <c:v>0.84828700000000001</c:v>
                </c:pt>
                <c:pt idx="71">
                  <c:v>0.84674099999999997</c:v>
                </c:pt>
                <c:pt idx="72">
                  <c:v>0.84865599999999997</c:v>
                </c:pt>
                <c:pt idx="73">
                  <c:v>0.84789199999999998</c:v>
                </c:pt>
                <c:pt idx="74">
                  <c:v>0.84683900000000001</c:v>
                </c:pt>
                <c:pt idx="75">
                  <c:v>0.84652700000000003</c:v>
                </c:pt>
                <c:pt idx="76">
                  <c:v>0.84519999999999995</c:v>
                </c:pt>
                <c:pt idx="77">
                  <c:v>0.84496499999999997</c:v>
                </c:pt>
                <c:pt idx="78">
                  <c:v>0.84489899999999996</c:v>
                </c:pt>
                <c:pt idx="79">
                  <c:v>0.84449600000000002</c:v>
                </c:pt>
                <c:pt idx="80">
                  <c:v>0.84582400000000002</c:v>
                </c:pt>
                <c:pt idx="81">
                  <c:v>0.84831299999999998</c:v>
                </c:pt>
                <c:pt idx="82">
                  <c:v>0.84806000000000004</c:v>
                </c:pt>
                <c:pt idx="83">
                  <c:v>0.84535000000000005</c:v>
                </c:pt>
                <c:pt idx="84">
                  <c:v>0.84746999999999995</c:v>
                </c:pt>
                <c:pt idx="85">
                  <c:v>0.84772400000000003</c:v>
                </c:pt>
                <c:pt idx="86">
                  <c:v>0.84819599999999995</c:v>
                </c:pt>
                <c:pt idx="87">
                  <c:v>0.84616000000000002</c:v>
                </c:pt>
                <c:pt idx="88">
                  <c:v>0.84614</c:v>
                </c:pt>
                <c:pt idx="89">
                  <c:v>0.84535400000000005</c:v>
                </c:pt>
                <c:pt idx="90">
                  <c:v>0.84299199999999996</c:v>
                </c:pt>
                <c:pt idx="91">
                  <c:v>0.84218599999999999</c:v>
                </c:pt>
                <c:pt idx="92">
                  <c:v>0.84009599999999995</c:v>
                </c:pt>
                <c:pt idx="93">
                  <c:v>0.83982400000000001</c:v>
                </c:pt>
                <c:pt idx="94">
                  <c:v>0.84114500000000003</c:v>
                </c:pt>
                <c:pt idx="95">
                  <c:v>0.84071300000000004</c:v>
                </c:pt>
                <c:pt idx="96">
                  <c:v>0.84217799999999998</c:v>
                </c:pt>
                <c:pt idx="97">
                  <c:v>0.84367499999999995</c:v>
                </c:pt>
                <c:pt idx="98">
                  <c:v>0.84086099999999997</c:v>
                </c:pt>
                <c:pt idx="99">
                  <c:v>0.840225</c:v>
                </c:pt>
                <c:pt idx="100">
                  <c:v>0.84058699999999997</c:v>
                </c:pt>
                <c:pt idx="101">
                  <c:v>0.84368900000000002</c:v>
                </c:pt>
                <c:pt idx="102">
                  <c:v>0.84266700000000005</c:v>
                </c:pt>
                <c:pt idx="103">
                  <c:v>0.84453500000000004</c:v>
                </c:pt>
                <c:pt idx="104">
                  <c:v>0.84345800000000004</c:v>
                </c:pt>
                <c:pt idx="105">
                  <c:v>0.84307799999999999</c:v>
                </c:pt>
                <c:pt idx="106">
                  <c:v>0.84409599999999996</c:v>
                </c:pt>
                <c:pt idx="107">
                  <c:v>0.84433599999999998</c:v>
                </c:pt>
                <c:pt idx="108">
                  <c:v>0.84637300000000004</c:v>
                </c:pt>
                <c:pt idx="109">
                  <c:v>0.84725899999999998</c:v>
                </c:pt>
                <c:pt idx="110">
                  <c:v>0.84645599999999999</c:v>
                </c:pt>
                <c:pt idx="111">
                  <c:v>0.84694199999999997</c:v>
                </c:pt>
                <c:pt idx="112">
                  <c:v>0.84672599999999998</c:v>
                </c:pt>
                <c:pt idx="113">
                  <c:v>0.84575900000000004</c:v>
                </c:pt>
                <c:pt idx="114">
                  <c:v>0.84822600000000004</c:v>
                </c:pt>
                <c:pt idx="115">
                  <c:v>0.84599299999999999</c:v>
                </c:pt>
                <c:pt idx="116">
                  <c:v>0.84603300000000004</c:v>
                </c:pt>
                <c:pt idx="117">
                  <c:v>0.84377500000000005</c:v>
                </c:pt>
                <c:pt idx="118">
                  <c:v>0.84646999999999994</c:v>
                </c:pt>
                <c:pt idx="119">
                  <c:v>0.84691300000000003</c:v>
                </c:pt>
                <c:pt idx="120">
                  <c:v>0.84529200000000004</c:v>
                </c:pt>
                <c:pt idx="121">
                  <c:v>0.84369899999999998</c:v>
                </c:pt>
                <c:pt idx="122">
                  <c:v>0.84305300000000005</c:v>
                </c:pt>
                <c:pt idx="123">
                  <c:v>0.84220700000000004</c:v>
                </c:pt>
                <c:pt idx="124">
                  <c:v>0.84347300000000003</c:v>
                </c:pt>
                <c:pt idx="125">
                  <c:v>0.84280600000000006</c:v>
                </c:pt>
                <c:pt idx="126">
                  <c:v>0.84354399999999996</c:v>
                </c:pt>
                <c:pt idx="127">
                  <c:v>0.84264499999999998</c:v>
                </c:pt>
                <c:pt idx="128">
                  <c:v>0.84262599999999999</c:v>
                </c:pt>
                <c:pt idx="129">
                  <c:v>0.84075599999999995</c:v>
                </c:pt>
                <c:pt idx="130">
                  <c:v>0.84253299999999998</c:v>
                </c:pt>
                <c:pt idx="131">
                  <c:v>0.84247700000000003</c:v>
                </c:pt>
                <c:pt idx="132">
                  <c:v>0.84103700000000003</c:v>
                </c:pt>
                <c:pt idx="133">
                  <c:v>0.84286399999999995</c:v>
                </c:pt>
                <c:pt idx="134">
                  <c:v>0.84182299999999999</c:v>
                </c:pt>
                <c:pt idx="135">
                  <c:v>0.84170800000000001</c:v>
                </c:pt>
                <c:pt idx="136">
                  <c:v>0.84125499999999998</c:v>
                </c:pt>
                <c:pt idx="137">
                  <c:v>0.84095699999999995</c:v>
                </c:pt>
                <c:pt idx="138">
                  <c:v>0.84125799999999995</c:v>
                </c:pt>
                <c:pt idx="139">
                  <c:v>0.84088300000000005</c:v>
                </c:pt>
                <c:pt idx="140">
                  <c:v>0.83805700000000005</c:v>
                </c:pt>
                <c:pt idx="141">
                  <c:v>0.83952000000000004</c:v>
                </c:pt>
                <c:pt idx="142">
                  <c:v>0.83971700000000005</c:v>
                </c:pt>
                <c:pt idx="143">
                  <c:v>0.83857700000000002</c:v>
                </c:pt>
                <c:pt idx="144">
                  <c:v>0.83815600000000001</c:v>
                </c:pt>
                <c:pt idx="145">
                  <c:v>0.83849600000000002</c:v>
                </c:pt>
                <c:pt idx="146">
                  <c:v>0.83948500000000004</c:v>
                </c:pt>
                <c:pt idx="147">
                  <c:v>0.83761600000000003</c:v>
                </c:pt>
                <c:pt idx="148">
                  <c:v>0.83816500000000005</c:v>
                </c:pt>
                <c:pt idx="149">
                  <c:v>0.83888600000000002</c:v>
                </c:pt>
                <c:pt idx="150">
                  <c:v>0.83749300000000004</c:v>
                </c:pt>
                <c:pt idx="151">
                  <c:v>0.83964300000000003</c:v>
                </c:pt>
                <c:pt idx="152">
                  <c:v>0.84001300000000001</c:v>
                </c:pt>
                <c:pt idx="153">
                  <c:v>0.83889100000000005</c:v>
                </c:pt>
                <c:pt idx="154">
                  <c:v>0.83948699999999998</c:v>
                </c:pt>
                <c:pt idx="155">
                  <c:v>0.84010899999999999</c:v>
                </c:pt>
                <c:pt idx="156">
                  <c:v>0.84069300000000002</c:v>
                </c:pt>
                <c:pt idx="157">
                  <c:v>0.841275</c:v>
                </c:pt>
                <c:pt idx="158">
                  <c:v>0.84144200000000002</c:v>
                </c:pt>
                <c:pt idx="159">
                  <c:v>0.841557</c:v>
                </c:pt>
                <c:pt idx="160">
                  <c:v>0.83901400000000004</c:v>
                </c:pt>
                <c:pt idx="161">
                  <c:v>0.840445</c:v>
                </c:pt>
                <c:pt idx="162">
                  <c:v>0.84118000000000004</c:v>
                </c:pt>
                <c:pt idx="163">
                  <c:v>0.83989100000000005</c:v>
                </c:pt>
                <c:pt idx="164">
                  <c:v>0.84058299999999997</c:v>
                </c:pt>
                <c:pt idx="165">
                  <c:v>0.84173600000000004</c:v>
                </c:pt>
                <c:pt idx="166">
                  <c:v>0.84198300000000004</c:v>
                </c:pt>
                <c:pt idx="167">
                  <c:v>0.84240300000000001</c:v>
                </c:pt>
                <c:pt idx="168">
                  <c:v>0.84177500000000005</c:v>
                </c:pt>
                <c:pt idx="169">
                  <c:v>0.84114</c:v>
                </c:pt>
                <c:pt idx="170">
                  <c:v>0.84127399999999997</c:v>
                </c:pt>
                <c:pt idx="171">
                  <c:v>0.84097299999999997</c:v>
                </c:pt>
                <c:pt idx="172">
                  <c:v>0.84154399999999996</c:v>
                </c:pt>
                <c:pt idx="173">
                  <c:v>0.84179899999999996</c:v>
                </c:pt>
                <c:pt idx="174">
                  <c:v>0.84209299999999998</c:v>
                </c:pt>
                <c:pt idx="175">
                  <c:v>0.84236299999999997</c:v>
                </c:pt>
                <c:pt idx="176">
                  <c:v>0.84207500000000002</c:v>
                </c:pt>
                <c:pt idx="177">
                  <c:v>0.84362199999999998</c:v>
                </c:pt>
                <c:pt idx="178">
                  <c:v>0.84340999999999999</c:v>
                </c:pt>
                <c:pt idx="179">
                  <c:v>0.84235300000000002</c:v>
                </c:pt>
                <c:pt idx="180">
                  <c:v>0.84229399999999999</c:v>
                </c:pt>
                <c:pt idx="181">
                  <c:v>0.84216299999999999</c:v>
                </c:pt>
                <c:pt idx="182">
                  <c:v>0.84175</c:v>
                </c:pt>
                <c:pt idx="183">
                  <c:v>0.84195399999999998</c:v>
                </c:pt>
                <c:pt idx="184">
                  <c:v>0.84163699999999997</c:v>
                </c:pt>
                <c:pt idx="185">
                  <c:v>0.84184800000000004</c:v>
                </c:pt>
                <c:pt idx="186">
                  <c:v>0.84169300000000002</c:v>
                </c:pt>
                <c:pt idx="187">
                  <c:v>0.84124100000000002</c:v>
                </c:pt>
                <c:pt idx="188">
                  <c:v>0.84164300000000003</c:v>
                </c:pt>
                <c:pt idx="189">
                  <c:v>0.84210700000000005</c:v>
                </c:pt>
                <c:pt idx="190">
                  <c:v>0.84260100000000004</c:v>
                </c:pt>
                <c:pt idx="191">
                  <c:v>0.84246500000000002</c:v>
                </c:pt>
                <c:pt idx="192">
                  <c:v>0.841001</c:v>
                </c:pt>
                <c:pt idx="193">
                  <c:v>0.84088700000000005</c:v>
                </c:pt>
                <c:pt idx="194">
                  <c:v>0.84157400000000004</c:v>
                </c:pt>
                <c:pt idx="195">
                  <c:v>0.84177299999999999</c:v>
                </c:pt>
                <c:pt idx="196">
                  <c:v>0.841144</c:v>
                </c:pt>
                <c:pt idx="197">
                  <c:v>0.840507</c:v>
                </c:pt>
                <c:pt idx="198">
                  <c:v>0.84102200000000005</c:v>
                </c:pt>
                <c:pt idx="199">
                  <c:v>0.84111499999999995</c:v>
                </c:pt>
                <c:pt idx="200">
                  <c:v>0.840584</c:v>
                </c:pt>
                <c:pt idx="201">
                  <c:v>0.84095799999999998</c:v>
                </c:pt>
                <c:pt idx="202">
                  <c:v>0.84069000000000005</c:v>
                </c:pt>
                <c:pt idx="203">
                  <c:v>0.84113800000000005</c:v>
                </c:pt>
                <c:pt idx="204">
                  <c:v>0.84073500000000001</c:v>
                </c:pt>
                <c:pt idx="205">
                  <c:v>0.84092699999999998</c:v>
                </c:pt>
                <c:pt idx="206">
                  <c:v>0.84177999999999997</c:v>
                </c:pt>
                <c:pt idx="207">
                  <c:v>0.84162099999999995</c:v>
                </c:pt>
                <c:pt idx="208">
                  <c:v>0.84184000000000003</c:v>
                </c:pt>
                <c:pt idx="209">
                  <c:v>0.84160000000000001</c:v>
                </c:pt>
                <c:pt idx="210">
                  <c:v>0.841727</c:v>
                </c:pt>
                <c:pt idx="211">
                  <c:v>0.84160199999999996</c:v>
                </c:pt>
                <c:pt idx="212">
                  <c:v>0.84148400000000001</c:v>
                </c:pt>
                <c:pt idx="213">
                  <c:v>0.84244399999999997</c:v>
                </c:pt>
                <c:pt idx="214">
                  <c:v>0.84184400000000004</c:v>
                </c:pt>
                <c:pt idx="215">
                  <c:v>0.84223499999999996</c:v>
                </c:pt>
                <c:pt idx="216">
                  <c:v>0.84274099999999996</c:v>
                </c:pt>
                <c:pt idx="217">
                  <c:v>0.84297699999999998</c:v>
                </c:pt>
                <c:pt idx="218">
                  <c:v>0.84208499999999997</c:v>
                </c:pt>
                <c:pt idx="219">
                  <c:v>0.84306499999999995</c:v>
                </c:pt>
                <c:pt idx="220">
                  <c:v>0.84328499999999995</c:v>
                </c:pt>
                <c:pt idx="221">
                  <c:v>0.84393700000000005</c:v>
                </c:pt>
                <c:pt idx="222">
                  <c:v>0.84427300000000005</c:v>
                </c:pt>
                <c:pt idx="223">
                  <c:v>0.844526</c:v>
                </c:pt>
                <c:pt idx="224">
                  <c:v>0.84438400000000002</c:v>
                </c:pt>
                <c:pt idx="225">
                  <c:v>0.84425499999999998</c:v>
                </c:pt>
                <c:pt idx="226">
                  <c:v>0.84342799999999996</c:v>
                </c:pt>
                <c:pt idx="227">
                  <c:v>0.84457099999999996</c:v>
                </c:pt>
                <c:pt idx="228">
                  <c:v>0.84460500000000005</c:v>
                </c:pt>
                <c:pt idx="229">
                  <c:v>0.84491000000000005</c:v>
                </c:pt>
                <c:pt idx="230">
                  <c:v>0.84560999999999997</c:v>
                </c:pt>
                <c:pt idx="231">
                  <c:v>0.84526699999999999</c:v>
                </c:pt>
                <c:pt idx="232">
                  <c:v>0.84485500000000002</c:v>
                </c:pt>
                <c:pt idx="233">
                  <c:v>0.84440300000000001</c:v>
                </c:pt>
                <c:pt idx="234">
                  <c:v>0.84508799999999995</c:v>
                </c:pt>
                <c:pt idx="235">
                  <c:v>0.84501700000000002</c:v>
                </c:pt>
                <c:pt idx="236">
                  <c:v>0.845225</c:v>
                </c:pt>
                <c:pt idx="237">
                  <c:v>0.84441100000000002</c:v>
                </c:pt>
                <c:pt idx="238">
                  <c:v>0.84558</c:v>
                </c:pt>
                <c:pt idx="239">
                  <c:v>0.84557000000000004</c:v>
                </c:pt>
                <c:pt idx="240">
                  <c:v>0.84496300000000002</c:v>
                </c:pt>
                <c:pt idx="241">
                  <c:v>0.84603200000000001</c:v>
                </c:pt>
                <c:pt idx="242">
                  <c:v>0.84588099999999999</c:v>
                </c:pt>
                <c:pt idx="243">
                  <c:v>0.84561699999999995</c:v>
                </c:pt>
                <c:pt idx="244">
                  <c:v>0.84636699999999998</c:v>
                </c:pt>
                <c:pt idx="245">
                  <c:v>0.84604400000000002</c:v>
                </c:pt>
                <c:pt idx="246">
                  <c:v>0.84641599999999995</c:v>
                </c:pt>
                <c:pt idx="247">
                  <c:v>0.84586499999999998</c:v>
                </c:pt>
                <c:pt idx="248">
                  <c:v>0.84629500000000002</c:v>
                </c:pt>
                <c:pt idx="249">
                  <c:v>0.84572400000000003</c:v>
                </c:pt>
                <c:pt idx="250">
                  <c:v>0.84638100000000005</c:v>
                </c:pt>
                <c:pt idx="251">
                  <c:v>0.84615899999999999</c:v>
                </c:pt>
                <c:pt idx="252">
                  <c:v>0.84536699999999998</c:v>
                </c:pt>
                <c:pt idx="253">
                  <c:v>0.84612900000000002</c:v>
                </c:pt>
                <c:pt idx="254">
                  <c:v>0.84486300000000003</c:v>
                </c:pt>
                <c:pt idx="255">
                  <c:v>0.84555400000000003</c:v>
                </c:pt>
                <c:pt idx="256">
                  <c:v>0.84597999999999995</c:v>
                </c:pt>
                <c:pt idx="257">
                  <c:v>0.84676200000000001</c:v>
                </c:pt>
                <c:pt idx="258">
                  <c:v>0.84669399999999995</c:v>
                </c:pt>
                <c:pt idx="259">
                  <c:v>0.84684899999999996</c:v>
                </c:pt>
                <c:pt idx="260">
                  <c:v>0.84688799999999997</c:v>
                </c:pt>
                <c:pt idx="261">
                  <c:v>0.84666200000000003</c:v>
                </c:pt>
                <c:pt idx="262">
                  <c:v>0.84685100000000002</c:v>
                </c:pt>
                <c:pt idx="263">
                  <c:v>0.84635499999999997</c:v>
                </c:pt>
                <c:pt idx="264">
                  <c:v>0.846665</c:v>
                </c:pt>
                <c:pt idx="265">
                  <c:v>0.84689300000000001</c:v>
                </c:pt>
                <c:pt idx="266">
                  <c:v>0.84654799999999997</c:v>
                </c:pt>
                <c:pt idx="267">
                  <c:v>0.84621000000000002</c:v>
                </c:pt>
                <c:pt idx="268">
                  <c:v>0.84669499999999998</c:v>
                </c:pt>
                <c:pt idx="269">
                  <c:v>0.84589400000000003</c:v>
                </c:pt>
                <c:pt idx="270">
                  <c:v>0.84637200000000001</c:v>
                </c:pt>
                <c:pt idx="271">
                  <c:v>0.84573799999999999</c:v>
                </c:pt>
                <c:pt idx="272">
                  <c:v>0.84615399999999996</c:v>
                </c:pt>
                <c:pt idx="273">
                  <c:v>0.84589599999999998</c:v>
                </c:pt>
                <c:pt idx="274">
                  <c:v>0.84567400000000004</c:v>
                </c:pt>
                <c:pt idx="275">
                  <c:v>0.84560999999999997</c:v>
                </c:pt>
                <c:pt idx="276">
                  <c:v>0.84547099999999997</c:v>
                </c:pt>
                <c:pt idx="277">
                  <c:v>0.84489000000000003</c:v>
                </c:pt>
                <c:pt idx="278">
                  <c:v>0.84536599999999995</c:v>
                </c:pt>
                <c:pt idx="279">
                  <c:v>0.84464300000000003</c:v>
                </c:pt>
                <c:pt idx="280">
                  <c:v>0.84504500000000005</c:v>
                </c:pt>
                <c:pt idx="281">
                  <c:v>0.84461200000000003</c:v>
                </c:pt>
                <c:pt idx="282">
                  <c:v>0.84411599999999998</c:v>
                </c:pt>
                <c:pt idx="283">
                  <c:v>0.84460599999999997</c:v>
                </c:pt>
                <c:pt idx="284">
                  <c:v>0.84467599999999998</c:v>
                </c:pt>
                <c:pt idx="285">
                  <c:v>0.84482400000000002</c:v>
                </c:pt>
                <c:pt idx="286">
                  <c:v>0.84475500000000003</c:v>
                </c:pt>
                <c:pt idx="287">
                  <c:v>0.84540499999999996</c:v>
                </c:pt>
                <c:pt idx="288">
                  <c:v>0.845059</c:v>
                </c:pt>
                <c:pt idx="289">
                  <c:v>0.84573900000000002</c:v>
                </c:pt>
                <c:pt idx="290">
                  <c:v>0.84566699999999995</c:v>
                </c:pt>
                <c:pt idx="291">
                  <c:v>0.84552799999999995</c:v>
                </c:pt>
                <c:pt idx="292">
                  <c:v>0.84578500000000001</c:v>
                </c:pt>
                <c:pt idx="293">
                  <c:v>0.84553900000000004</c:v>
                </c:pt>
                <c:pt idx="294">
                  <c:v>0.84501499999999996</c:v>
                </c:pt>
                <c:pt idx="295">
                  <c:v>0.84473500000000001</c:v>
                </c:pt>
                <c:pt idx="296">
                  <c:v>0.84513899999999997</c:v>
                </c:pt>
                <c:pt idx="297">
                  <c:v>0.84499800000000003</c:v>
                </c:pt>
                <c:pt idx="298">
                  <c:v>0.84453</c:v>
                </c:pt>
                <c:pt idx="299">
                  <c:v>0.84448400000000001</c:v>
                </c:pt>
                <c:pt idx="300">
                  <c:v>0.84438599999999997</c:v>
                </c:pt>
                <c:pt idx="301">
                  <c:v>0.84487900000000005</c:v>
                </c:pt>
                <c:pt idx="302">
                  <c:v>0.84468200000000004</c:v>
                </c:pt>
                <c:pt idx="303">
                  <c:v>0.84476099999999998</c:v>
                </c:pt>
                <c:pt idx="304">
                  <c:v>0.84457800000000005</c:v>
                </c:pt>
                <c:pt idx="305">
                  <c:v>0.84501899999999996</c:v>
                </c:pt>
                <c:pt idx="306">
                  <c:v>0.84518099999999996</c:v>
                </c:pt>
                <c:pt idx="307">
                  <c:v>0.84435099999999996</c:v>
                </c:pt>
                <c:pt idx="308">
                  <c:v>0.84430499999999997</c:v>
                </c:pt>
                <c:pt idx="309">
                  <c:v>0.84422200000000003</c:v>
                </c:pt>
                <c:pt idx="310">
                  <c:v>0.84295600000000004</c:v>
                </c:pt>
                <c:pt idx="311">
                  <c:v>0.84339299999999995</c:v>
                </c:pt>
                <c:pt idx="312">
                  <c:v>0.84375100000000003</c:v>
                </c:pt>
                <c:pt idx="313">
                  <c:v>0.84482500000000005</c:v>
                </c:pt>
                <c:pt idx="314">
                  <c:v>0.84418899999999997</c:v>
                </c:pt>
                <c:pt idx="315">
                  <c:v>0.84472800000000003</c:v>
                </c:pt>
                <c:pt idx="316">
                  <c:v>0.84490299999999996</c:v>
                </c:pt>
                <c:pt idx="317">
                  <c:v>0.84515099999999999</c:v>
                </c:pt>
                <c:pt idx="318">
                  <c:v>0.844781</c:v>
                </c:pt>
                <c:pt idx="319">
                  <c:v>0.84463999999999995</c:v>
                </c:pt>
                <c:pt idx="320">
                  <c:v>0.84503200000000001</c:v>
                </c:pt>
                <c:pt idx="321">
                  <c:v>0.84489999999999998</c:v>
                </c:pt>
                <c:pt idx="322">
                  <c:v>0.84417900000000001</c:v>
                </c:pt>
                <c:pt idx="323">
                  <c:v>0.84448999999999996</c:v>
                </c:pt>
                <c:pt idx="324">
                  <c:v>0.84476799999999996</c:v>
                </c:pt>
                <c:pt idx="325">
                  <c:v>0.84432200000000002</c:v>
                </c:pt>
                <c:pt idx="326">
                  <c:v>0.84461399999999998</c:v>
                </c:pt>
                <c:pt idx="327">
                  <c:v>0.84500200000000003</c:v>
                </c:pt>
                <c:pt idx="328">
                  <c:v>0.84514900000000004</c:v>
                </c:pt>
                <c:pt idx="329">
                  <c:v>0.84526199999999996</c:v>
                </c:pt>
                <c:pt idx="330">
                  <c:v>0.844615</c:v>
                </c:pt>
                <c:pt idx="331">
                  <c:v>0.84470500000000004</c:v>
                </c:pt>
                <c:pt idx="332">
                  <c:v>0.84489000000000003</c:v>
                </c:pt>
                <c:pt idx="333">
                  <c:v>0.84487199999999996</c:v>
                </c:pt>
                <c:pt idx="334">
                  <c:v>0.84548800000000002</c:v>
                </c:pt>
                <c:pt idx="335">
                  <c:v>0.84509000000000001</c:v>
                </c:pt>
                <c:pt idx="336">
                  <c:v>0.84536999999999995</c:v>
                </c:pt>
                <c:pt idx="337">
                  <c:v>0.84515600000000002</c:v>
                </c:pt>
                <c:pt idx="338">
                  <c:v>0.84543699999999999</c:v>
                </c:pt>
                <c:pt idx="339">
                  <c:v>0.84451500000000002</c:v>
                </c:pt>
                <c:pt idx="340">
                  <c:v>0.84528499999999995</c:v>
                </c:pt>
                <c:pt idx="341">
                  <c:v>0.84523099999999995</c:v>
                </c:pt>
                <c:pt idx="342">
                  <c:v>0.84518000000000004</c:v>
                </c:pt>
                <c:pt idx="343">
                  <c:v>0.84575299999999998</c:v>
                </c:pt>
                <c:pt idx="344">
                  <c:v>0.84600600000000004</c:v>
                </c:pt>
                <c:pt idx="345">
                  <c:v>0.84593600000000002</c:v>
                </c:pt>
                <c:pt idx="346">
                  <c:v>0.84580100000000003</c:v>
                </c:pt>
                <c:pt idx="347">
                  <c:v>0.846113</c:v>
                </c:pt>
                <c:pt idx="348">
                  <c:v>0.84633599999999998</c:v>
                </c:pt>
                <c:pt idx="349">
                  <c:v>0.84655199999999997</c:v>
                </c:pt>
                <c:pt idx="350">
                  <c:v>0.84666200000000003</c:v>
                </c:pt>
                <c:pt idx="351">
                  <c:v>0.84565800000000002</c:v>
                </c:pt>
                <c:pt idx="352">
                  <c:v>0.84602699999999997</c:v>
                </c:pt>
                <c:pt idx="353">
                  <c:v>0.84648599999999996</c:v>
                </c:pt>
                <c:pt idx="354">
                  <c:v>0.84661399999999998</c:v>
                </c:pt>
                <c:pt idx="355">
                  <c:v>0.84634500000000001</c:v>
                </c:pt>
                <c:pt idx="356">
                  <c:v>0.84698700000000005</c:v>
                </c:pt>
                <c:pt idx="357">
                  <c:v>0.84697699999999998</c:v>
                </c:pt>
                <c:pt idx="358">
                  <c:v>0.84684499999999996</c:v>
                </c:pt>
                <c:pt idx="359">
                  <c:v>0.846665</c:v>
                </c:pt>
                <c:pt idx="360">
                  <c:v>0.84657300000000002</c:v>
                </c:pt>
                <c:pt idx="361">
                  <c:v>0.84723099999999996</c:v>
                </c:pt>
                <c:pt idx="362">
                  <c:v>0.84662199999999999</c:v>
                </c:pt>
                <c:pt idx="363">
                  <c:v>0.84715399999999996</c:v>
                </c:pt>
                <c:pt idx="364">
                  <c:v>0.84696700000000003</c:v>
                </c:pt>
                <c:pt idx="365">
                  <c:v>0.84688600000000003</c:v>
                </c:pt>
                <c:pt idx="366">
                  <c:v>0.84725799999999996</c:v>
                </c:pt>
                <c:pt idx="367">
                  <c:v>0.84719699999999998</c:v>
                </c:pt>
                <c:pt idx="368">
                  <c:v>0.84736800000000001</c:v>
                </c:pt>
                <c:pt idx="369">
                  <c:v>0.84726699999999999</c:v>
                </c:pt>
                <c:pt idx="370">
                  <c:v>0.84746999999999995</c:v>
                </c:pt>
                <c:pt idx="371">
                  <c:v>0.84737799999999996</c:v>
                </c:pt>
                <c:pt idx="372">
                  <c:v>0.84692500000000004</c:v>
                </c:pt>
                <c:pt idx="373">
                  <c:v>0.84666200000000003</c:v>
                </c:pt>
                <c:pt idx="374">
                  <c:v>0.84614</c:v>
                </c:pt>
                <c:pt idx="375">
                  <c:v>0.84689800000000004</c:v>
                </c:pt>
                <c:pt idx="376">
                  <c:v>0.84683600000000003</c:v>
                </c:pt>
                <c:pt idx="377">
                  <c:v>0.84631199999999995</c:v>
                </c:pt>
                <c:pt idx="378">
                  <c:v>0.84619699999999998</c:v>
                </c:pt>
                <c:pt idx="379">
                  <c:v>0.84567400000000004</c:v>
                </c:pt>
                <c:pt idx="380">
                  <c:v>0.84520899999999999</c:v>
                </c:pt>
                <c:pt idx="381">
                  <c:v>0.84595100000000001</c:v>
                </c:pt>
                <c:pt idx="382">
                  <c:v>0.84630799999999995</c:v>
                </c:pt>
                <c:pt idx="383">
                  <c:v>0.845445</c:v>
                </c:pt>
                <c:pt idx="384">
                  <c:v>0.84528800000000004</c:v>
                </c:pt>
                <c:pt idx="385">
                  <c:v>0.84452000000000005</c:v>
                </c:pt>
                <c:pt idx="386">
                  <c:v>0.845225</c:v>
                </c:pt>
                <c:pt idx="387">
                  <c:v>0.84445700000000001</c:v>
                </c:pt>
                <c:pt idx="388">
                  <c:v>0.84492400000000001</c:v>
                </c:pt>
                <c:pt idx="389">
                  <c:v>0.84467499999999995</c:v>
                </c:pt>
                <c:pt idx="390">
                  <c:v>0.84433100000000005</c:v>
                </c:pt>
                <c:pt idx="391">
                  <c:v>0.844661</c:v>
                </c:pt>
                <c:pt idx="392">
                  <c:v>0.84456299999999995</c:v>
                </c:pt>
                <c:pt idx="393">
                  <c:v>0.84451100000000001</c:v>
                </c:pt>
                <c:pt idx="394">
                  <c:v>0.84393799999999997</c:v>
                </c:pt>
                <c:pt idx="395">
                  <c:v>0.84390900000000002</c:v>
                </c:pt>
                <c:pt idx="396">
                  <c:v>0.84360199999999996</c:v>
                </c:pt>
                <c:pt idx="397">
                  <c:v>0.84356799999999998</c:v>
                </c:pt>
                <c:pt idx="398">
                  <c:v>0.84317900000000001</c:v>
                </c:pt>
                <c:pt idx="399">
                  <c:v>0.84308300000000003</c:v>
                </c:pt>
                <c:pt idx="400">
                  <c:v>0.84333800000000003</c:v>
                </c:pt>
                <c:pt idx="401">
                  <c:v>0.84301899999999996</c:v>
                </c:pt>
                <c:pt idx="402">
                  <c:v>0.84312399999999998</c:v>
                </c:pt>
                <c:pt idx="403">
                  <c:v>0.84376300000000004</c:v>
                </c:pt>
                <c:pt idx="404">
                  <c:v>0.84380999999999995</c:v>
                </c:pt>
                <c:pt idx="405">
                  <c:v>0.84398399999999996</c:v>
                </c:pt>
                <c:pt idx="406">
                  <c:v>0.84381600000000001</c:v>
                </c:pt>
                <c:pt idx="407">
                  <c:v>0.84388099999999999</c:v>
                </c:pt>
                <c:pt idx="408">
                  <c:v>0.84412900000000002</c:v>
                </c:pt>
                <c:pt idx="409">
                  <c:v>0.84377100000000005</c:v>
                </c:pt>
                <c:pt idx="410">
                  <c:v>0.84370599999999996</c:v>
                </c:pt>
                <c:pt idx="411">
                  <c:v>0.84345199999999998</c:v>
                </c:pt>
                <c:pt idx="412">
                  <c:v>0.84366699999999994</c:v>
                </c:pt>
                <c:pt idx="413">
                  <c:v>0.84335899999999997</c:v>
                </c:pt>
                <c:pt idx="414">
                  <c:v>0.84338500000000005</c:v>
                </c:pt>
                <c:pt idx="415">
                  <c:v>0.843418</c:v>
                </c:pt>
                <c:pt idx="416">
                  <c:v>0.84347000000000005</c:v>
                </c:pt>
                <c:pt idx="417">
                  <c:v>0.84318099999999996</c:v>
                </c:pt>
                <c:pt idx="418">
                  <c:v>0.84292599999999995</c:v>
                </c:pt>
                <c:pt idx="419">
                  <c:v>0.84268900000000002</c:v>
                </c:pt>
                <c:pt idx="420">
                  <c:v>0.84298399999999996</c:v>
                </c:pt>
                <c:pt idx="421">
                  <c:v>0.84272899999999995</c:v>
                </c:pt>
                <c:pt idx="422">
                  <c:v>0.842754</c:v>
                </c:pt>
                <c:pt idx="423">
                  <c:v>0.84321699999999999</c:v>
                </c:pt>
                <c:pt idx="424">
                  <c:v>0.84348999999999996</c:v>
                </c:pt>
                <c:pt idx="425">
                  <c:v>0.84304400000000002</c:v>
                </c:pt>
                <c:pt idx="426">
                  <c:v>0.84323700000000001</c:v>
                </c:pt>
                <c:pt idx="427">
                  <c:v>0.84342300000000003</c:v>
                </c:pt>
                <c:pt idx="428">
                  <c:v>0.84363200000000005</c:v>
                </c:pt>
                <c:pt idx="429">
                  <c:v>0.843615</c:v>
                </c:pt>
                <c:pt idx="430">
                  <c:v>0.84342099999999998</c:v>
                </c:pt>
                <c:pt idx="431">
                  <c:v>0.843302</c:v>
                </c:pt>
                <c:pt idx="432">
                  <c:v>0.84335800000000005</c:v>
                </c:pt>
                <c:pt idx="433">
                  <c:v>0.84340800000000005</c:v>
                </c:pt>
                <c:pt idx="434">
                  <c:v>0.84375299999999998</c:v>
                </c:pt>
                <c:pt idx="435">
                  <c:v>0.84354600000000002</c:v>
                </c:pt>
                <c:pt idx="436">
                  <c:v>0.84355000000000002</c:v>
                </c:pt>
                <c:pt idx="437">
                  <c:v>0.84332700000000005</c:v>
                </c:pt>
                <c:pt idx="438">
                  <c:v>0.843082</c:v>
                </c:pt>
                <c:pt idx="439">
                  <c:v>0.84300900000000001</c:v>
                </c:pt>
                <c:pt idx="440">
                  <c:v>0.84343199999999996</c:v>
                </c:pt>
                <c:pt idx="441">
                  <c:v>0.84319200000000005</c:v>
                </c:pt>
                <c:pt idx="442">
                  <c:v>0.84291400000000005</c:v>
                </c:pt>
                <c:pt idx="443">
                  <c:v>0.84293399999999996</c:v>
                </c:pt>
                <c:pt idx="444">
                  <c:v>0.84317299999999995</c:v>
                </c:pt>
                <c:pt idx="445">
                  <c:v>0.84365800000000002</c:v>
                </c:pt>
                <c:pt idx="446">
                  <c:v>0.84352800000000006</c:v>
                </c:pt>
                <c:pt idx="447">
                  <c:v>0.84365699999999999</c:v>
                </c:pt>
                <c:pt idx="448">
                  <c:v>0.84356500000000001</c:v>
                </c:pt>
                <c:pt idx="449">
                  <c:v>0.84329399999999999</c:v>
                </c:pt>
                <c:pt idx="450">
                  <c:v>0.84358900000000003</c:v>
                </c:pt>
                <c:pt idx="451">
                  <c:v>0.84360199999999996</c:v>
                </c:pt>
                <c:pt idx="452">
                  <c:v>0.84363900000000003</c:v>
                </c:pt>
                <c:pt idx="453">
                  <c:v>0.84358599999999995</c:v>
                </c:pt>
                <c:pt idx="454">
                  <c:v>0.84375100000000003</c:v>
                </c:pt>
                <c:pt idx="455">
                  <c:v>0.84358200000000005</c:v>
                </c:pt>
                <c:pt idx="456">
                  <c:v>0.843692</c:v>
                </c:pt>
                <c:pt idx="457">
                  <c:v>0.84360800000000002</c:v>
                </c:pt>
                <c:pt idx="458">
                  <c:v>0.84391000000000005</c:v>
                </c:pt>
                <c:pt idx="459">
                  <c:v>0.84339399999999998</c:v>
                </c:pt>
                <c:pt idx="460">
                  <c:v>0.84329900000000002</c:v>
                </c:pt>
                <c:pt idx="461">
                  <c:v>0.84297699999999998</c:v>
                </c:pt>
                <c:pt idx="462">
                  <c:v>0.84262400000000004</c:v>
                </c:pt>
                <c:pt idx="463">
                  <c:v>0.84295799999999999</c:v>
                </c:pt>
                <c:pt idx="464">
                  <c:v>0.84313400000000005</c:v>
                </c:pt>
                <c:pt idx="465">
                  <c:v>0.84355599999999997</c:v>
                </c:pt>
                <c:pt idx="466">
                  <c:v>0.84336</c:v>
                </c:pt>
                <c:pt idx="467">
                  <c:v>0.84354700000000005</c:v>
                </c:pt>
                <c:pt idx="468">
                  <c:v>0.84311899999999995</c:v>
                </c:pt>
                <c:pt idx="469">
                  <c:v>0.84264099999999997</c:v>
                </c:pt>
                <c:pt idx="470">
                  <c:v>0.84299900000000005</c:v>
                </c:pt>
                <c:pt idx="471">
                  <c:v>0.84298899999999999</c:v>
                </c:pt>
                <c:pt idx="472">
                  <c:v>0.84300399999999998</c:v>
                </c:pt>
                <c:pt idx="473">
                  <c:v>0.84339699999999995</c:v>
                </c:pt>
                <c:pt idx="474">
                  <c:v>0.84326100000000004</c:v>
                </c:pt>
                <c:pt idx="475">
                  <c:v>0.84326500000000004</c:v>
                </c:pt>
                <c:pt idx="476">
                  <c:v>0.84368100000000001</c:v>
                </c:pt>
                <c:pt idx="477">
                  <c:v>0.84335599999999999</c:v>
                </c:pt>
                <c:pt idx="478">
                  <c:v>0.843248</c:v>
                </c:pt>
                <c:pt idx="479">
                  <c:v>0.84301000000000004</c:v>
                </c:pt>
                <c:pt idx="480">
                  <c:v>0.84331100000000003</c:v>
                </c:pt>
                <c:pt idx="481">
                  <c:v>0.84306599999999998</c:v>
                </c:pt>
                <c:pt idx="482">
                  <c:v>0.84333000000000002</c:v>
                </c:pt>
                <c:pt idx="483">
                  <c:v>0.84348199999999995</c:v>
                </c:pt>
                <c:pt idx="484">
                  <c:v>0.84294400000000003</c:v>
                </c:pt>
                <c:pt idx="485">
                  <c:v>0.84300900000000001</c:v>
                </c:pt>
                <c:pt idx="486">
                  <c:v>0.84324200000000005</c:v>
                </c:pt>
                <c:pt idx="487">
                  <c:v>0.84312600000000004</c:v>
                </c:pt>
                <c:pt idx="488">
                  <c:v>0.84325000000000006</c:v>
                </c:pt>
                <c:pt idx="489">
                  <c:v>0.84372499999999995</c:v>
                </c:pt>
                <c:pt idx="490">
                  <c:v>0.84357000000000004</c:v>
                </c:pt>
                <c:pt idx="491">
                  <c:v>0.84360599999999997</c:v>
                </c:pt>
                <c:pt idx="492">
                  <c:v>0.84379700000000002</c:v>
                </c:pt>
                <c:pt idx="493">
                  <c:v>0.84358900000000003</c:v>
                </c:pt>
                <c:pt idx="494">
                  <c:v>0.84335300000000002</c:v>
                </c:pt>
                <c:pt idx="495">
                  <c:v>0.84354600000000002</c:v>
                </c:pt>
                <c:pt idx="496">
                  <c:v>0.84320600000000001</c:v>
                </c:pt>
                <c:pt idx="497">
                  <c:v>0.84344200000000003</c:v>
                </c:pt>
                <c:pt idx="498">
                  <c:v>0.84368500000000002</c:v>
                </c:pt>
                <c:pt idx="499">
                  <c:v>0.84380299999999997</c:v>
                </c:pt>
                <c:pt idx="500">
                  <c:v>0.84362899999999996</c:v>
                </c:pt>
                <c:pt idx="501">
                  <c:v>0.84403099999999998</c:v>
                </c:pt>
                <c:pt idx="502">
                  <c:v>0.84398700000000004</c:v>
                </c:pt>
                <c:pt idx="503">
                  <c:v>0.84428499999999995</c:v>
                </c:pt>
                <c:pt idx="504">
                  <c:v>0.84378900000000001</c:v>
                </c:pt>
                <c:pt idx="505">
                  <c:v>0.84415899999999999</c:v>
                </c:pt>
                <c:pt idx="506">
                  <c:v>0.84394800000000003</c:v>
                </c:pt>
                <c:pt idx="507">
                  <c:v>0.84390500000000002</c:v>
                </c:pt>
                <c:pt idx="508">
                  <c:v>0.84443500000000005</c:v>
                </c:pt>
                <c:pt idx="509">
                  <c:v>0.84387299999999998</c:v>
                </c:pt>
                <c:pt idx="510">
                  <c:v>0.84400500000000001</c:v>
                </c:pt>
                <c:pt idx="511">
                  <c:v>0.84442300000000003</c:v>
                </c:pt>
                <c:pt idx="512">
                  <c:v>0.84428499999999995</c:v>
                </c:pt>
                <c:pt idx="513">
                  <c:v>0.84375199999999995</c:v>
                </c:pt>
                <c:pt idx="514">
                  <c:v>0.844198</c:v>
                </c:pt>
                <c:pt idx="515">
                  <c:v>0.84366300000000005</c:v>
                </c:pt>
                <c:pt idx="516">
                  <c:v>0.84397699999999998</c:v>
                </c:pt>
                <c:pt idx="517">
                  <c:v>0.84401300000000001</c:v>
                </c:pt>
                <c:pt idx="518">
                  <c:v>0.84396000000000004</c:v>
                </c:pt>
                <c:pt idx="519">
                  <c:v>0.84378399999999998</c:v>
                </c:pt>
                <c:pt idx="520">
                  <c:v>0.84378500000000001</c:v>
                </c:pt>
                <c:pt idx="521">
                  <c:v>0.843642</c:v>
                </c:pt>
                <c:pt idx="522">
                  <c:v>0.84354399999999996</c:v>
                </c:pt>
                <c:pt idx="523">
                  <c:v>0.84356799999999998</c:v>
                </c:pt>
                <c:pt idx="524">
                  <c:v>0.84368500000000002</c:v>
                </c:pt>
                <c:pt idx="525">
                  <c:v>0.84387000000000001</c:v>
                </c:pt>
                <c:pt idx="526">
                  <c:v>0.84404299999999999</c:v>
                </c:pt>
                <c:pt idx="527">
                  <c:v>0.84362499999999996</c:v>
                </c:pt>
                <c:pt idx="528">
                  <c:v>0.844001</c:v>
                </c:pt>
                <c:pt idx="529">
                  <c:v>0.84382599999999996</c:v>
                </c:pt>
                <c:pt idx="530">
                  <c:v>0.84372899999999995</c:v>
                </c:pt>
                <c:pt idx="531">
                  <c:v>0.84355599999999997</c:v>
                </c:pt>
                <c:pt idx="532">
                  <c:v>0.84318400000000004</c:v>
                </c:pt>
                <c:pt idx="533">
                  <c:v>0.84371200000000002</c:v>
                </c:pt>
                <c:pt idx="534">
                  <c:v>0.84357199999999999</c:v>
                </c:pt>
                <c:pt idx="535">
                  <c:v>0.84352800000000006</c:v>
                </c:pt>
                <c:pt idx="536">
                  <c:v>0.843584</c:v>
                </c:pt>
                <c:pt idx="537">
                  <c:v>0.84381700000000004</c:v>
                </c:pt>
                <c:pt idx="538">
                  <c:v>0.84375999999999995</c:v>
                </c:pt>
                <c:pt idx="539">
                  <c:v>0.84369400000000006</c:v>
                </c:pt>
                <c:pt idx="540">
                  <c:v>0.843163</c:v>
                </c:pt>
                <c:pt idx="541">
                  <c:v>0.84380599999999994</c:v>
                </c:pt>
                <c:pt idx="542">
                  <c:v>0.84380599999999994</c:v>
                </c:pt>
                <c:pt idx="543">
                  <c:v>0.84376399999999996</c:v>
                </c:pt>
                <c:pt idx="544">
                  <c:v>0.84412399999999999</c:v>
                </c:pt>
                <c:pt idx="545">
                  <c:v>0.84436800000000001</c:v>
                </c:pt>
                <c:pt idx="546">
                  <c:v>0.84408000000000005</c:v>
                </c:pt>
                <c:pt idx="547">
                  <c:v>0.84384400000000004</c:v>
                </c:pt>
                <c:pt idx="548">
                  <c:v>0.84370000000000001</c:v>
                </c:pt>
                <c:pt idx="549">
                  <c:v>0.84376700000000004</c:v>
                </c:pt>
                <c:pt idx="550">
                  <c:v>0.844163</c:v>
                </c:pt>
                <c:pt idx="551">
                  <c:v>0.84423499999999996</c:v>
                </c:pt>
                <c:pt idx="552">
                  <c:v>0.84397999999999995</c:v>
                </c:pt>
                <c:pt idx="553">
                  <c:v>0.84393700000000005</c:v>
                </c:pt>
                <c:pt idx="554">
                  <c:v>0.84392800000000001</c:v>
                </c:pt>
                <c:pt idx="555">
                  <c:v>0.84398099999999998</c:v>
                </c:pt>
                <c:pt idx="556">
                  <c:v>0.84407299999999996</c:v>
                </c:pt>
                <c:pt idx="557">
                  <c:v>0.84412399999999999</c:v>
                </c:pt>
                <c:pt idx="558">
                  <c:v>0.84410799999999997</c:v>
                </c:pt>
                <c:pt idx="559">
                  <c:v>0.84397900000000003</c:v>
                </c:pt>
                <c:pt idx="560">
                  <c:v>0.84416999999999998</c:v>
                </c:pt>
                <c:pt idx="561">
                  <c:v>0.84414199999999995</c:v>
                </c:pt>
                <c:pt idx="562">
                  <c:v>0.84408799999999995</c:v>
                </c:pt>
                <c:pt idx="563">
                  <c:v>0.84392400000000001</c:v>
                </c:pt>
                <c:pt idx="564">
                  <c:v>0.84386000000000005</c:v>
                </c:pt>
                <c:pt idx="565">
                  <c:v>0.84401199999999998</c:v>
                </c:pt>
                <c:pt idx="566">
                  <c:v>0.84404699999999999</c:v>
                </c:pt>
                <c:pt idx="567">
                  <c:v>0.84404999999999997</c:v>
                </c:pt>
                <c:pt idx="568">
                  <c:v>0.844055</c:v>
                </c:pt>
                <c:pt idx="569">
                  <c:v>0.84385399999999999</c:v>
                </c:pt>
                <c:pt idx="570">
                  <c:v>0.84363600000000005</c:v>
                </c:pt>
                <c:pt idx="571">
                  <c:v>0.84344200000000003</c:v>
                </c:pt>
                <c:pt idx="572">
                  <c:v>0.843059</c:v>
                </c:pt>
                <c:pt idx="573">
                  <c:v>0.842893</c:v>
                </c:pt>
                <c:pt idx="574">
                  <c:v>0.84316999999999998</c:v>
                </c:pt>
                <c:pt idx="575">
                  <c:v>0.84291499999999997</c:v>
                </c:pt>
                <c:pt idx="576">
                  <c:v>0.84302699999999997</c:v>
                </c:pt>
                <c:pt idx="577">
                  <c:v>0.84307500000000002</c:v>
                </c:pt>
                <c:pt idx="578">
                  <c:v>0.84321999999999997</c:v>
                </c:pt>
                <c:pt idx="579">
                  <c:v>0.84279400000000004</c:v>
                </c:pt>
                <c:pt idx="580">
                  <c:v>0.84328599999999998</c:v>
                </c:pt>
                <c:pt idx="581">
                  <c:v>0.84330700000000003</c:v>
                </c:pt>
                <c:pt idx="582">
                  <c:v>0.84324200000000005</c:v>
                </c:pt>
                <c:pt idx="583">
                  <c:v>0.84321699999999999</c:v>
                </c:pt>
                <c:pt idx="584">
                  <c:v>0.84278200000000003</c:v>
                </c:pt>
                <c:pt idx="585">
                  <c:v>0.84293700000000005</c:v>
                </c:pt>
                <c:pt idx="586">
                  <c:v>0.842997</c:v>
                </c:pt>
                <c:pt idx="587">
                  <c:v>0.84296199999999999</c:v>
                </c:pt>
                <c:pt idx="588">
                  <c:v>0.84287100000000004</c:v>
                </c:pt>
                <c:pt idx="589">
                  <c:v>0.842885</c:v>
                </c:pt>
                <c:pt idx="590">
                  <c:v>0.84237700000000004</c:v>
                </c:pt>
                <c:pt idx="591">
                  <c:v>0.84282400000000002</c:v>
                </c:pt>
                <c:pt idx="592">
                  <c:v>0.84277400000000002</c:v>
                </c:pt>
                <c:pt idx="593">
                  <c:v>0.84281899999999998</c:v>
                </c:pt>
                <c:pt idx="594">
                  <c:v>0.84312299999999996</c:v>
                </c:pt>
                <c:pt idx="595">
                  <c:v>0.84291700000000003</c:v>
                </c:pt>
                <c:pt idx="596">
                  <c:v>0.84293399999999996</c:v>
                </c:pt>
                <c:pt idx="597">
                  <c:v>0.84306599999999998</c:v>
                </c:pt>
                <c:pt idx="598">
                  <c:v>0.84317600000000004</c:v>
                </c:pt>
                <c:pt idx="599">
                  <c:v>0.84289899999999995</c:v>
                </c:pt>
                <c:pt idx="600">
                  <c:v>0.84303499999999998</c:v>
                </c:pt>
                <c:pt idx="601">
                  <c:v>0.84301199999999998</c:v>
                </c:pt>
                <c:pt idx="602">
                  <c:v>0.84318499999999996</c:v>
                </c:pt>
                <c:pt idx="603">
                  <c:v>0.84270100000000003</c:v>
                </c:pt>
                <c:pt idx="604">
                  <c:v>0.84296599999999999</c:v>
                </c:pt>
                <c:pt idx="605">
                  <c:v>0.84296700000000002</c:v>
                </c:pt>
                <c:pt idx="606">
                  <c:v>0.84273399999999998</c:v>
                </c:pt>
                <c:pt idx="607">
                  <c:v>0.84304500000000004</c:v>
                </c:pt>
                <c:pt idx="608">
                  <c:v>0.84300600000000003</c:v>
                </c:pt>
                <c:pt idx="609">
                  <c:v>0.84315799999999996</c:v>
                </c:pt>
                <c:pt idx="610">
                  <c:v>0.84336599999999995</c:v>
                </c:pt>
                <c:pt idx="611">
                  <c:v>0.84321599999999997</c:v>
                </c:pt>
                <c:pt idx="612">
                  <c:v>0.84325099999999997</c:v>
                </c:pt>
                <c:pt idx="613">
                  <c:v>0.84302100000000002</c:v>
                </c:pt>
                <c:pt idx="614">
                  <c:v>0.84278600000000004</c:v>
                </c:pt>
                <c:pt idx="615">
                  <c:v>0.84290699999999996</c:v>
                </c:pt>
                <c:pt idx="616">
                  <c:v>0.84334299999999995</c:v>
                </c:pt>
                <c:pt idx="617">
                  <c:v>0.84347099999999997</c:v>
                </c:pt>
                <c:pt idx="618">
                  <c:v>0.84344300000000005</c:v>
                </c:pt>
                <c:pt idx="619">
                  <c:v>0.84365299999999999</c:v>
                </c:pt>
                <c:pt idx="620">
                  <c:v>0.84319699999999997</c:v>
                </c:pt>
                <c:pt idx="621">
                  <c:v>0.84339399999999998</c:v>
                </c:pt>
                <c:pt idx="622">
                  <c:v>0.84315300000000004</c:v>
                </c:pt>
                <c:pt idx="623">
                  <c:v>0.84273100000000001</c:v>
                </c:pt>
                <c:pt idx="624">
                  <c:v>0.84292800000000001</c:v>
                </c:pt>
                <c:pt idx="625">
                  <c:v>0.84291199999999999</c:v>
                </c:pt>
                <c:pt idx="626">
                  <c:v>0.84303600000000001</c:v>
                </c:pt>
                <c:pt idx="627">
                  <c:v>0.84291700000000003</c:v>
                </c:pt>
                <c:pt idx="628">
                  <c:v>0.84293099999999999</c:v>
                </c:pt>
                <c:pt idx="629">
                  <c:v>0.84301099999999995</c:v>
                </c:pt>
                <c:pt idx="630">
                  <c:v>0.843024</c:v>
                </c:pt>
                <c:pt idx="631">
                  <c:v>0.84315399999999996</c:v>
                </c:pt>
                <c:pt idx="632">
                  <c:v>0.84334900000000002</c:v>
                </c:pt>
                <c:pt idx="633">
                  <c:v>0.84325300000000003</c:v>
                </c:pt>
                <c:pt idx="634">
                  <c:v>0.84340300000000001</c:v>
                </c:pt>
                <c:pt idx="635">
                  <c:v>0.84315399999999996</c:v>
                </c:pt>
                <c:pt idx="636">
                  <c:v>0.84322799999999998</c:v>
                </c:pt>
                <c:pt idx="637">
                  <c:v>0.84375699999999998</c:v>
                </c:pt>
                <c:pt idx="638">
                  <c:v>0.84367599999999998</c:v>
                </c:pt>
                <c:pt idx="639">
                  <c:v>0.84366600000000003</c:v>
                </c:pt>
                <c:pt idx="640">
                  <c:v>0.84375800000000001</c:v>
                </c:pt>
                <c:pt idx="641">
                  <c:v>0.84367400000000004</c:v>
                </c:pt>
                <c:pt idx="642">
                  <c:v>0.84391799999999995</c:v>
                </c:pt>
                <c:pt idx="643">
                  <c:v>0.84345899999999996</c:v>
                </c:pt>
                <c:pt idx="644">
                  <c:v>0.84410200000000002</c:v>
                </c:pt>
                <c:pt idx="645">
                  <c:v>0.84404000000000001</c:v>
                </c:pt>
                <c:pt idx="646">
                  <c:v>0.84391099999999997</c:v>
                </c:pt>
                <c:pt idx="647">
                  <c:v>0.84404900000000005</c:v>
                </c:pt>
                <c:pt idx="648">
                  <c:v>0.84391400000000005</c:v>
                </c:pt>
                <c:pt idx="649">
                  <c:v>0.84409000000000001</c:v>
                </c:pt>
                <c:pt idx="650">
                  <c:v>0.84393200000000002</c:v>
                </c:pt>
                <c:pt idx="651">
                  <c:v>0.84400399999999998</c:v>
                </c:pt>
                <c:pt idx="652">
                  <c:v>0.844055</c:v>
                </c:pt>
                <c:pt idx="653">
                  <c:v>0.84412500000000001</c:v>
                </c:pt>
                <c:pt idx="654">
                  <c:v>0.84431999999999996</c:v>
                </c:pt>
                <c:pt idx="655">
                  <c:v>0.84457899999999997</c:v>
                </c:pt>
                <c:pt idx="656">
                  <c:v>0.84400900000000001</c:v>
                </c:pt>
                <c:pt idx="657">
                  <c:v>0.84414400000000001</c:v>
                </c:pt>
                <c:pt idx="658">
                  <c:v>0.84382599999999996</c:v>
                </c:pt>
                <c:pt idx="659">
                  <c:v>0.84367199999999998</c:v>
                </c:pt>
                <c:pt idx="660">
                  <c:v>0.84376399999999996</c:v>
                </c:pt>
                <c:pt idx="661">
                  <c:v>0.84357599999999999</c:v>
                </c:pt>
                <c:pt idx="662">
                  <c:v>0.84374899999999997</c:v>
                </c:pt>
                <c:pt idx="663">
                  <c:v>0.84383900000000001</c:v>
                </c:pt>
                <c:pt idx="664">
                  <c:v>0.84390699999999996</c:v>
                </c:pt>
                <c:pt idx="665">
                  <c:v>0.84410099999999999</c:v>
                </c:pt>
                <c:pt idx="666">
                  <c:v>0.84397500000000003</c:v>
                </c:pt>
                <c:pt idx="667">
                  <c:v>0.84419500000000003</c:v>
                </c:pt>
                <c:pt idx="668">
                  <c:v>0.844225</c:v>
                </c:pt>
                <c:pt idx="669">
                  <c:v>0.84400399999999998</c:v>
                </c:pt>
                <c:pt idx="670">
                  <c:v>0.84393300000000004</c:v>
                </c:pt>
                <c:pt idx="671">
                  <c:v>0.84400200000000003</c:v>
                </c:pt>
                <c:pt idx="672">
                  <c:v>0.84404299999999999</c:v>
                </c:pt>
                <c:pt idx="673">
                  <c:v>0.84421800000000002</c:v>
                </c:pt>
                <c:pt idx="674">
                  <c:v>0.84420499999999998</c:v>
                </c:pt>
                <c:pt idx="675">
                  <c:v>0.84418199999999999</c:v>
                </c:pt>
                <c:pt idx="676">
                  <c:v>0.84429600000000005</c:v>
                </c:pt>
                <c:pt idx="677">
                  <c:v>0.84431299999999998</c:v>
                </c:pt>
                <c:pt idx="678">
                  <c:v>0.84446399999999999</c:v>
                </c:pt>
                <c:pt idx="679">
                  <c:v>0.84437799999999996</c:v>
                </c:pt>
                <c:pt idx="680">
                  <c:v>0.84425799999999995</c:v>
                </c:pt>
                <c:pt idx="681">
                  <c:v>0.844418</c:v>
                </c:pt>
                <c:pt idx="682">
                  <c:v>0.84400399999999998</c:v>
                </c:pt>
                <c:pt idx="683">
                  <c:v>0.84399800000000003</c:v>
                </c:pt>
                <c:pt idx="684">
                  <c:v>0.84413700000000003</c:v>
                </c:pt>
                <c:pt idx="685">
                  <c:v>0.84436900000000004</c:v>
                </c:pt>
                <c:pt idx="686">
                  <c:v>0.84435199999999999</c:v>
                </c:pt>
                <c:pt idx="687">
                  <c:v>0.844198</c:v>
                </c:pt>
                <c:pt idx="688">
                  <c:v>0.84417900000000001</c:v>
                </c:pt>
                <c:pt idx="689">
                  <c:v>0.84438999999999997</c:v>
                </c:pt>
                <c:pt idx="690">
                  <c:v>0.84434500000000001</c:v>
                </c:pt>
                <c:pt idx="691">
                  <c:v>0.84440300000000001</c:v>
                </c:pt>
                <c:pt idx="692">
                  <c:v>0.84417600000000004</c:v>
                </c:pt>
                <c:pt idx="693">
                  <c:v>0.84441200000000005</c:v>
                </c:pt>
                <c:pt idx="694">
                  <c:v>0.84428499999999995</c:v>
                </c:pt>
                <c:pt idx="695">
                  <c:v>0.84442099999999998</c:v>
                </c:pt>
                <c:pt idx="696">
                  <c:v>0.84440199999999999</c:v>
                </c:pt>
                <c:pt idx="697">
                  <c:v>0.84432600000000002</c:v>
                </c:pt>
                <c:pt idx="698">
                  <c:v>0.84420300000000004</c:v>
                </c:pt>
                <c:pt idx="699">
                  <c:v>0.84418700000000002</c:v>
                </c:pt>
                <c:pt idx="700">
                  <c:v>0.84395799999999999</c:v>
                </c:pt>
                <c:pt idx="701">
                  <c:v>0.84406700000000001</c:v>
                </c:pt>
                <c:pt idx="702">
                  <c:v>0.84375500000000003</c:v>
                </c:pt>
                <c:pt idx="703">
                  <c:v>0.843692</c:v>
                </c:pt>
                <c:pt idx="704">
                  <c:v>0.84388200000000002</c:v>
                </c:pt>
                <c:pt idx="705">
                  <c:v>0.84389199999999998</c:v>
                </c:pt>
                <c:pt idx="706">
                  <c:v>0.84382999999999997</c:v>
                </c:pt>
                <c:pt idx="707">
                  <c:v>0.84347000000000005</c:v>
                </c:pt>
                <c:pt idx="708">
                  <c:v>0.84361900000000001</c:v>
                </c:pt>
                <c:pt idx="709">
                  <c:v>0.84347000000000005</c:v>
                </c:pt>
                <c:pt idx="710">
                  <c:v>0.843364</c:v>
                </c:pt>
                <c:pt idx="711">
                  <c:v>0.84331800000000001</c:v>
                </c:pt>
                <c:pt idx="712">
                  <c:v>0.84310700000000005</c:v>
                </c:pt>
                <c:pt idx="713">
                  <c:v>0.84304500000000004</c:v>
                </c:pt>
                <c:pt idx="714">
                  <c:v>0.84241500000000002</c:v>
                </c:pt>
                <c:pt idx="715">
                  <c:v>0.84265900000000005</c:v>
                </c:pt>
                <c:pt idx="716">
                  <c:v>0.84278900000000001</c:v>
                </c:pt>
                <c:pt idx="717">
                  <c:v>0.84298399999999996</c:v>
                </c:pt>
                <c:pt idx="718">
                  <c:v>0.84301099999999995</c:v>
                </c:pt>
                <c:pt idx="719">
                  <c:v>0.84291799999999995</c:v>
                </c:pt>
                <c:pt idx="720">
                  <c:v>0.84295799999999999</c:v>
                </c:pt>
                <c:pt idx="721">
                  <c:v>0.84289000000000003</c:v>
                </c:pt>
                <c:pt idx="722">
                  <c:v>0.84265299999999999</c:v>
                </c:pt>
                <c:pt idx="723">
                  <c:v>0.84287199999999995</c:v>
                </c:pt>
                <c:pt idx="724">
                  <c:v>0.84253100000000003</c:v>
                </c:pt>
                <c:pt idx="725">
                  <c:v>0.842858</c:v>
                </c:pt>
                <c:pt idx="726">
                  <c:v>0.84257800000000005</c:v>
                </c:pt>
                <c:pt idx="727">
                  <c:v>0.84304800000000002</c:v>
                </c:pt>
                <c:pt idx="728">
                  <c:v>0.84276200000000001</c:v>
                </c:pt>
                <c:pt idx="729">
                  <c:v>0.84258599999999995</c:v>
                </c:pt>
                <c:pt idx="730">
                  <c:v>0.84265699999999999</c:v>
                </c:pt>
                <c:pt idx="731">
                  <c:v>0.842754</c:v>
                </c:pt>
                <c:pt idx="732">
                  <c:v>0.84293600000000002</c:v>
                </c:pt>
                <c:pt idx="733">
                  <c:v>0.84281099999999998</c:v>
                </c:pt>
                <c:pt idx="734">
                  <c:v>0.84281399999999995</c:v>
                </c:pt>
                <c:pt idx="735">
                  <c:v>0.84258599999999995</c:v>
                </c:pt>
                <c:pt idx="736">
                  <c:v>0.84286799999999995</c:v>
                </c:pt>
                <c:pt idx="737">
                  <c:v>0.842947</c:v>
                </c:pt>
                <c:pt idx="738">
                  <c:v>0.843082</c:v>
                </c:pt>
                <c:pt idx="739">
                  <c:v>0.84289700000000001</c:v>
                </c:pt>
                <c:pt idx="740">
                  <c:v>0.84291899999999997</c:v>
                </c:pt>
                <c:pt idx="741">
                  <c:v>0.84266300000000005</c:v>
                </c:pt>
                <c:pt idx="742">
                  <c:v>0.84299800000000003</c:v>
                </c:pt>
                <c:pt idx="743">
                  <c:v>0.84318199999999999</c:v>
                </c:pt>
                <c:pt idx="744">
                  <c:v>0.84329100000000001</c:v>
                </c:pt>
                <c:pt idx="745">
                  <c:v>0.84307600000000005</c:v>
                </c:pt>
                <c:pt idx="746">
                  <c:v>0.84285299999999996</c:v>
                </c:pt>
                <c:pt idx="747">
                  <c:v>0.84326500000000004</c:v>
                </c:pt>
                <c:pt idx="748">
                  <c:v>0.84313499999999997</c:v>
                </c:pt>
                <c:pt idx="749">
                  <c:v>0.84325399999999995</c:v>
                </c:pt>
                <c:pt idx="750">
                  <c:v>0.84319999999999995</c:v>
                </c:pt>
                <c:pt idx="751">
                  <c:v>0.84312100000000001</c:v>
                </c:pt>
                <c:pt idx="752">
                  <c:v>0.84337300000000004</c:v>
                </c:pt>
                <c:pt idx="753">
                  <c:v>0.84320899999999999</c:v>
                </c:pt>
                <c:pt idx="754">
                  <c:v>0.84317200000000003</c:v>
                </c:pt>
                <c:pt idx="755">
                  <c:v>0.843167</c:v>
                </c:pt>
                <c:pt idx="756">
                  <c:v>0.84331800000000001</c:v>
                </c:pt>
                <c:pt idx="757">
                  <c:v>0.84340199999999999</c:v>
                </c:pt>
                <c:pt idx="758">
                  <c:v>0.84341500000000003</c:v>
                </c:pt>
                <c:pt idx="759">
                  <c:v>0.84346699999999997</c:v>
                </c:pt>
                <c:pt idx="760">
                  <c:v>0.84333599999999997</c:v>
                </c:pt>
                <c:pt idx="761">
                  <c:v>0.84323099999999995</c:v>
                </c:pt>
                <c:pt idx="762">
                  <c:v>0.84323300000000001</c:v>
                </c:pt>
                <c:pt idx="763">
                  <c:v>0.84331999999999996</c:v>
                </c:pt>
                <c:pt idx="764">
                  <c:v>0.84340999999999999</c:v>
                </c:pt>
                <c:pt idx="765">
                  <c:v>0.84358599999999995</c:v>
                </c:pt>
                <c:pt idx="766">
                  <c:v>0.84363500000000002</c:v>
                </c:pt>
                <c:pt idx="767">
                  <c:v>0.84357700000000002</c:v>
                </c:pt>
                <c:pt idx="768">
                  <c:v>0.84379899999999997</c:v>
                </c:pt>
                <c:pt idx="769">
                  <c:v>0.84321400000000002</c:v>
                </c:pt>
                <c:pt idx="770">
                  <c:v>0.84382299999999999</c:v>
                </c:pt>
                <c:pt idx="771">
                  <c:v>0.84356799999999998</c:v>
                </c:pt>
                <c:pt idx="772">
                  <c:v>0.84344699999999995</c:v>
                </c:pt>
                <c:pt idx="773">
                  <c:v>0.84314199999999995</c:v>
                </c:pt>
                <c:pt idx="774">
                  <c:v>0.84363900000000003</c:v>
                </c:pt>
                <c:pt idx="775">
                  <c:v>0.84362999999999999</c:v>
                </c:pt>
                <c:pt idx="776">
                  <c:v>0.84357599999999999</c:v>
                </c:pt>
                <c:pt idx="777">
                  <c:v>0.84351200000000004</c:v>
                </c:pt>
                <c:pt idx="778">
                  <c:v>0.84379499999999996</c:v>
                </c:pt>
                <c:pt idx="779">
                  <c:v>0.84364399999999995</c:v>
                </c:pt>
                <c:pt idx="780">
                  <c:v>0.84356299999999995</c:v>
                </c:pt>
                <c:pt idx="781">
                  <c:v>0.84358299999999997</c:v>
                </c:pt>
                <c:pt idx="782">
                  <c:v>0.84348400000000001</c:v>
                </c:pt>
                <c:pt idx="783">
                  <c:v>0.84398499999999999</c:v>
                </c:pt>
                <c:pt idx="784">
                  <c:v>0.84389400000000003</c:v>
                </c:pt>
                <c:pt idx="785">
                  <c:v>0.843804</c:v>
                </c:pt>
                <c:pt idx="786">
                  <c:v>0.84379499999999996</c:v>
                </c:pt>
                <c:pt idx="787">
                  <c:v>0.84370800000000001</c:v>
                </c:pt>
                <c:pt idx="788">
                  <c:v>0.843754</c:v>
                </c:pt>
                <c:pt idx="789">
                  <c:v>0.84384999999999999</c:v>
                </c:pt>
                <c:pt idx="790">
                  <c:v>0.84400200000000003</c:v>
                </c:pt>
                <c:pt idx="791">
                  <c:v>0.84387800000000002</c:v>
                </c:pt>
                <c:pt idx="792">
                  <c:v>0.84373699999999996</c:v>
                </c:pt>
                <c:pt idx="793">
                  <c:v>0.84392100000000003</c:v>
                </c:pt>
                <c:pt idx="794">
                  <c:v>0.843831</c:v>
                </c:pt>
                <c:pt idx="795">
                  <c:v>0.84386499999999998</c:v>
                </c:pt>
                <c:pt idx="796">
                  <c:v>0.84373699999999996</c:v>
                </c:pt>
                <c:pt idx="797">
                  <c:v>0.84376200000000001</c:v>
                </c:pt>
                <c:pt idx="798">
                  <c:v>0.84379800000000005</c:v>
                </c:pt>
                <c:pt idx="799">
                  <c:v>0.84396499999999997</c:v>
                </c:pt>
                <c:pt idx="800">
                  <c:v>0.843916</c:v>
                </c:pt>
                <c:pt idx="801">
                  <c:v>0.84389199999999998</c:v>
                </c:pt>
                <c:pt idx="802">
                  <c:v>0.84403600000000001</c:v>
                </c:pt>
                <c:pt idx="803">
                  <c:v>0.84407399999999999</c:v>
                </c:pt>
                <c:pt idx="804">
                  <c:v>0.84367000000000003</c:v>
                </c:pt>
                <c:pt idx="805">
                  <c:v>0.84366399999999997</c:v>
                </c:pt>
                <c:pt idx="806">
                  <c:v>0.84350400000000003</c:v>
                </c:pt>
                <c:pt idx="807">
                  <c:v>0.84348800000000002</c:v>
                </c:pt>
                <c:pt idx="808">
                  <c:v>0.84339900000000001</c:v>
                </c:pt>
                <c:pt idx="809">
                  <c:v>0.84338100000000005</c:v>
                </c:pt>
                <c:pt idx="810">
                  <c:v>0.84337600000000001</c:v>
                </c:pt>
                <c:pt idx="811">
                  <c:v>0.84357300000000002</c:v>
                </c:pt>
                <c:pt idx="812">
                  <c:v>0.843607</c:v>
                </c:pt>
                <c:pt idx="813">
                  <c:v>0.84363600000000005</c:v>
                </c:pt>
                <c:pt idx="814">
                  <c:v>0.84342200000000001</c:v>
                </c:pt>
                <c:pt idx="815">
                  <c:v>0.84356799999999998</c:v>
                </c:pt>
                <c:pt idx="816">
                  <c:v>0.84368399999999999</c:v>
                </c:pt>
                <c:pt idx="817">
                  <c:v>0.84362300000000001</c:v>
                </c:pt>
                <c:pt idx="818">
                  <c:v>0.84350899999999995</c:v>
                </c:pt>
                <c:pt idx="819">
                  <c:v>0.843723</c:v>
                </c:pt>
                <c:pt idx="820">
                  <c:v>0.84359899999999999</c:v>
                </c:pt>
                <c:pt idx="821">
                  <c:v>0.84351299999999996</c:v>
                </c:pt>
                <c:pt idx="822">
                  <c:v>0.84366799999999997</c:v>
                </c:pt>
                <c:pt idx="823">
                  <c:v>0.84366399999999997</c:v>
                </c:pt>
                <c:pt idx="824">
                  <c:v>0.84356299999999995</c:v>
                </c:pt>
                <c:pt idx="825">
                  <c:v>0.84354499999999999</c:v>
                </c:pt>
                <c:pt idx="826">
                  <c:v>0.84369799999999995</c:v>
                </c:pt>
                <c:pt idx="827">
                  <c:v>0.84374499999999997</c:v>
                </c:pt>
                <c:pt idx="828">
                  <c:v>0.84342499999999998</c:v>
                </c:pt>
                <c:pt idx="829">
                  <c:v>0.84346900000000002</c:v>
                </c:pt>
                <c:pt idx="830">
                  <c:v>0.84353199999999995</c:v>
                </c:pt>
                <c:pt idx="831">
                  <c:v>0.84358500000000003</c:v>
                </c:pt>
                <c:pt idx="832">
                  <c:v>0.84371799999999997</c:v>
                </c:pt>
                <c:pt idx="833">
                  <c:v>0.84386099999999997</c:v>
                </c:pt>
                <c:pt idx="834">
                  <c:v>0.84377199999999997</c:v>
                </c:pt>
                <c:pt idx="835">
                  <c:v>0.84384400000000004</c:v>
                </c:pt>
                <c:pt idx="836">
                  <c:v>0.84396800000000005</c:v>
                </c:pt>
                <c:pt idx="837">
                  <c:v>0.84385299999999996</c:v>
                </c:pt>
                <c:pt idx="838">
                  <c:v>0.84366600000000003</c:v>
                </c:pt>
                <c:pt idx="839">
                  <c:v>0.843889</c:v>
                </c:pt>
                <c:pt idx="840">
                  <c:v>0.84375500000000003</c:v>
                </c:pt>
                <c:pt idx="841">
                  <c:v>0.84397900000000003</c:v>
                </c:pt>
                <c:pt idx="842">
                  <c:v>0.84363500000000002</c:v>
                </c:pt>
                <c:pt idx="843">
                  <c:v>0.84356900000000001</c:v>
                </c:pt>
                <c:pt idx="844">
                  <c:v>0.84355999999999998</c:v>
                </c:pt>
                <c:pt idx="845">
                  <c:v>0.84370299999999998</c:v>
                </c:pt>
                <c:pt idx="846">
                  <c:v>0.84352199999999999</c:v>
                </c:pt>
                <c:pt idx="847">
                  <c:v>0.843584</c:v>
                </c:pt>
                <c:pt idx="848">
                  <c:v>0.84359300000000004</c:v>
                </c:pt>
                <c:pt idx="849">
                  <c:v>0.84347099999999997</c:v>
                </c:pt>
                <c:pt idx="850">
                  <c:v>0.84343299999999999</c:v>
                </c:pt>
                <c:pt idx="851">
                  <c:v>0.84313800000000005</c:v>
                </c:pt>
                <c:pt idx="852">
                  <c:v>0.84330700000000003</c:v>
                </c:pt>
                <c:pt idx="853">
                  <c:v>0.84345700000000001</c:v>
                </c:pt>
                <c:pt idx="854">
                  <c:v>0.84335300000000002</c:v>
                </c:pt>
                <c:pt idx="855">
                  <c:v>0.84347499999999997</c:v>
                </c:pt>
                <c:pt idx="856">
                  <c:v>0.843611</c:v>
                </c:pt>
                <c:pt idx="857">
                  <c:v>0.84376499999999999</c:v>
                </c:pt>
                <c:pt idx="858">
                  <c:v>0.84372499999999995</c:v>
                </c:pt>
                <c:pt idx="859">
                  <c:v>0.84362999999999999</c:v>
                </c:pt>
                <c:pt idx="860">
                  <c:v>0.84368600000000005</c:v>
                </c:pt>
                <c:pt idx="861">
                  <c:v>0.84406800000000004</c:v>
                </c:pt>
                <c:pt idx="862">
                  <c:v>0.84423400000000004</c:v>
                </c:pt>
                <c:pt idx="863">
                  <c:v>0.84394000000000002</c:v>
                </c:pt>
                <c:pt idx="864">
                  <c:v>0.84394199999999997</c:v>
                </c:pt>
                <c:pt idx="865">
                  <c:v>0.84404400000000002</c:v>
                </c:pt>
                <c:pt idx="866">
                  <c:v>0.84420300000000004</c:v>
                </c:pt>
                <c:pt idx="867">
                  <c:v>0.84426199999999996</c:v>
                </c:pt>
                <c:pt idx="868">
                  <c:v>0.84418599999999999</c:v>
                </c:pt>
                <c:pt idx="869">
                  <c:v>0.84436500000000003</c:v>
                </c:pt>
                <c:pt idx="870">
                  <c:v>0.84398099999999998</c:v>
                </c:pt>
                <c:pt idx="871">
                  <c:v>0.84418700000000002</c:v>
                </c:pt>
                <c:pt idx="872">
                  <c:v>0.84417699999999996</c:v>
                </c:pt>
                <c:pt idx="873">
                  <c:v>0.844225</c:v>
                </c:pt>
                <c:pt idx="874">
                  <c:v>0.84426900000000005</c:v>
                </c:pt>
                <c:pt idx="875">
                  <c:v>0.84417600000000004</c:v>
                </c:pt>
                <c:pt idx="876">
                  <c:v>0.84422900000000001</c:v>
                </c:pt>
                <c:pt idx="877">
                  <c:v>0.84432799999999997</c:v>
                </c:pt>
                <c:pt idx="878">
                  <c:v>0.84436</c:v>
                </c:pt>
                <c:pt idx="879">
                  <c:v>0.84425399999999995</c:v>
                </c:pt>
                <c:pt idx="880">
                  <c:v>0.84428300000000001</c:v>
                </c:pt>
                <c:pt idx="881">
                  <c:v>0.84448800000000002</c:v>
                </c:pt>
                <c:pt idx="882">
                  <c:v>0.84453</c:v>
                </c:pt>
                <c:pt idx="883">
                  <c:v>0.84463600000000005</c:v>
                </c:pt>
                <c:pt idx="884">
                  <c:v>0.84470900000000004</c:v>
                </c:pt>
                <c:pt idx="885">
                  <c:v>0.84476200000000001</c:v>
                </c:pt>
                <c:pt idx="886">
                  <c:v>0.844468</c:v>
                </c:pt>
                <c:pt idx="887">
                  <c:v>0.84462000000000004</c:v>
                </c:pt>
                <c:pt idx="888">
                  <c:v>0.84475299999999998</c:v>
                </c:pt>
                <c:pt idx="889">
                  <c:v>0.84446600000000005</c:v>
                </c:pt>
                <c:pt idx="890">
                  <c:v>0.84451799999999999</c:v>
                </c:pt>
                <c:pt idx="891">
                  <c:v>0.84453</c:v>
                </c:pt>
                <c:pt idx="892">
                  <c:v>0.84443100000000004</c:v>
                </c:pt>
                <c:pt idx="893">
                  <c:v>0.84454300000000004</c:v>
                </c:pt>
                <c:pt idx="894">
                  <c:v>0.84450700000000001</c:v>
                </c:pt>
                <c:pt idx="895">
                  <c:v>0.84429399999999999</c:v>
                </c:pt>
                <c:pt idx="896">
                  <c:v>0.844503</c:v>
                </c:pt>
                <c:pt idx="897">
                  <c:v>0.84453999999999996</c:v>
                </c:pt>
                <c:pt idx="898">
                  <c:v>0.84453999999999996</c:v>
                </c:pt>
                <c:pt idx="899">
                  <c:v>0.84453400000000001</c:v>
                </c:pt>
                <c:pt idx="900">
                  <c:v>0.84421599999999997</c:v>
                </c:pt>
                <c:pt idx="901">
                  <c:v>0.84436</c:v>
                </c:pt>
                <c:pt idx="902">
                  <c:v>0.84436900000000004</c:v>
                </c:pt>
                <c:pt idx="903">
                  <c:v>0.84433899999999995</c:v>
                </c:pt>
                <c:pt idx="904">
                  <c:v>0.84445000000000003</c:v>
                </c:pt>
                <c:pt idx="905">
                  <c:v>0.84461900000000001</c:v>
                </c:pt>
                <c:pt idx="906">
                  <c:v>0.84428099999999995</c:v>
                </c:pt>
                <c:pt idx="907">
                  <c:v>0.844337</c:v>
                </c:pt>
                <c:pt idx="908">
                  <c:v>0.84433899999999995</c:v>
                </c:pt>
                <c:pt idx="909">
                  <c:v>0.84429699999999996</c:v>
                </c:pt>
                <c:pt idx="910">
                  <c:v>0.84421900000000005</c:v>
                </c:pt>
                <c:pt idx="911">
                  <c:v>0.84445499999999996</c:v>
                </c:pt>
                <c:pt idx="912">
                  <c:v>0.84426500000000004</c:v>
                </c:pt>
                <c:pt idx="913">
                  <c:v>0.84426400000000001</c:v>
                </c:pt>
                <c:pt idx="914">
                  <c:v>0.84434799999999999</c:v>
                </c:pt>
                <c:pt idx="915">
                  <c:v>0.84414199999999995</c:v>
                </c:pt>
                <c:pt idx="916">
                  <c:v>0.84422900000000001</c:v>
                </c:pt>
                <c:pt idx="917">
                  <c:v>0.84422200000000003</c:v>
                </c:pt>
                <c:pt idx="918">
                  <c:v>0.84417900000000001</c:v>
                </c:pt>
                <c:pt idx="919">
                  <c:v>0.84428899999999996</c:v>
                </c:pt>
                <c:pt idx="920">
                  <c:v>0.84445300000000001</c:v>
                </c:pt>
                <c:pt idx="921">
                  <c:v>0.844329</c:v>
                </c:pt>
                <c:pt idx="922">
                  <c:v>0.84418099999999996</c:v>
                </c:pt>
                <c:pt idx="923">
                  <c:v>0.84427099999999999</c:v>
                </c:pt>
                <c:pt idx="924">
                  <c:v>0.84400500000000001</c:v>
                </c:pt>
                <c:pt idx="925">
                  <c:v>0.84422299999999995</c:v>
                </c:pt>
                <c:pt idx="926">
                  <c:v>0.84431400000000001</c:v>
                </c:pt>
                <c:pt idx="927">
                  <c:v>0.84439900000000001</c:v>
                </c:pt>
                <c:pt idx="928">
                  <c:v>0.84465800000000002</c:v>
                </c:pt>
                <c:pt idx="929">
                  <c:v>0.84456299999999995</c:v>
                </c:pt>
                <c:pt idx="930">
                  <c:v>0.844642</c:v>
                </c:pt>
                <c:pt idx="931">
                  <c:v>0.84484499999999996</c:v>
                </c:pt>
                <c:pt idx="932">
                  <c:v>0.84454499999999999</c:v>
                </c:pt>
                <c:pt idx="933">
                  <c:v>0.84452799999999995</c:v>
                </c:pt>
                <c:pt idx="934">
                  <c:v>0.84453900000000004</c:v>
                </c:pt>
                <c:pt idx="935">
                  <c:v>0.84468799999999999</c:v>
                </c:pt>
                <c:pt idx="936">
                  <c:v>0.84447899999999998</c:v>
                </c:pt>
                <c:pt idx="937">
                  <c:v>0.844607</c:v>
                </c:pt>
                <c:pt idx="938">
                  <c:v>0.84478200000000003</c:v>
                </c:pt>
                <c:pt idx="939">
                  <c:v>0.844692</c:v>
                </c:pt>
                <c:pt idx="940">
                  <c:v>0.84457199999999999</c:v>
                </c:pt>
                <c:pt idx="941">
                  <c:v>0.84430400000000005</c:v>
                </c:pt>
                <c:pt idx="942">
                  <c:v>0.84431699999999998</c:v>
                </c:pt>
                <c:pt idx="943">
                  <c:v>0.84418700000000002</c:v>
                </c:pt>
                <c:pt idx="944">
                  <c:v>0.84450000000000003</c:v>
                </c:pt>
                <c:pt idx="945">
                  <c:v>0.84438199999999997</c:v>
                </c:pt>
                <c:pt idx="946">
                  <c:v>0.84425099999999997</c:v>
                </c:pt>
                <c:pt idx="947">
                  <c:v>0.84419</c:v>
                </c:pt>
                <c:pt idx="948">
                  <c:v>0.84424500000000002</c:v>
                </c:pt>
                <c:pt idx="949">
                  <c:v>0.84440800000000005</c:v>
                </c:pt>
                <c:pt idx="950">
                  <c:v>0.84437499999999999</c:v>
                </c:pt>
                <c:pt idx="951">
                  <c:v>0.84431400000000001</c:v>
                </c:pt>
                <c:pt idx="952">
                  <c:v>0.84449200000000002</c:v>
                </c:pt>
                <c:pt idx="953">
                  <c:v>0.84446600000000005</c:v>
                </c:pt>
                <c:pt idx="954">
                  <c:v>0.84456500000000001</c:v>
                </c:pt>
                <c:pt idx="955">
                  <c:v>0.84440000000000004</c:v>
                </c:pt>
                <c:pt idx="956">
                  <c:v>0.84426699999999999</c:v>
                </c:pt>
                <c:pt idx="957">
                  <c:v>0.84455499999999994</c:v>
                </c:pt>
                <c:pt idx="958">
                  <c:v>0.84448999999999996</c:v>
                </c:pt>
                <c:pt idx="959">
                  <c:v>0.84440000000000004</c:v>
                </c:pt>
                <c:pt idx="960">
                  <c:v>0.84432600000000002</c:v>
                </c:pt>
                <c:pt idx="961">
                  <c:v>0.84417799999999998</c:v>
                </c:pt>
                <c:pt idx="962">
                  <c:v>0.84421100000000004</c:v>
                </c:pt>
                <c:pt idx="963">
                  <c:v>0.844302</c:v>
                </c:pt>
                <c:pt idx="964">
                  <c:v>0.84413499999999997</c:v>
                </c:pt>
                <c:pt idx="965">
                  <c:v>0.84411599999999998</c:v>
                </c:pt>
                <c:pt idx="966">
                  <c:v>0.844167</c:v>
                </c:pt>
                <c:pt idx="967">
                  <c:v>0.84409000000000001</c:v>
                </c:pt>
                <c:pt idx="968">
                  <c:v>0.84410700000000005</c:v>
                </c:pt>
                <c:pt idx="969">
                  <c:v>0.84411499999999995</c:v>
                </c:pt>
                <c:pt idx="970">
                  <c:v>0.84389899999999995</c:v>
                </c:pt>
                <c:pt idx="971">
                  <c:v>0.84427799999999997</c:v>
                </c:pt>
                <c:pt idx="972">
                  <c:v>0.84427300000000005</c:v>
                </c:pt>
                <c:pt idx="973">
                  <c:v>0.84427300000000005</c:v>
                </c:pt>
                <c:pt idx="974">
                  <c:v>0.84431299999999998</c:v>
                </c:pt>
                <c:pt idx="975">
                  <c:v>0.84400799999999998</c:v>
                </c:pt>
                <c:pt idx="976">
                  <c:v>0.84415700000000005</c:v>
                </c:pt>
                <c:pt idx="977">
                  <c:v>0.84431400000000001</c:v>
                </c:pt>
                <c:pt idx="978">
                  <c:v>0.84432600000000002</c:v>
                </c:pt>
                <c:pt idx="979">
                  <c:v>0.84411800000000003</c:v>
                </c:pt>
                <c:pt idx="980">
                  <c:v>0.84411800000000003</c:v>
                </c:pt>
                <c:pt idx="981">
                  <c:v>0.84398200000000001</c:v>
                </c:pt>
                <c:pt idx="982">
                  <c:v>0.84399500000000005</c:v>
                </c:pt>
                <c:pt idx="983">
                  <c:v>0.84398499999999999</c:v>
                </c:pt>
                <c:pt idx="984">
                  <c:v>0.84394400000000003</c:v>
                </c:pt>
                <c:pt idx="985">
                  <c:v>0.84400900000000001</c:v>
                </c:pt>
                <c:pt idx="986">
                  <c:v>0.84414699999999998</c:v>
                </c:pt>
                <c:pt idx="987">
                  <c:v>0.84406599999999998</c:v>
                </c:pt>
                <c:pt idx="988">
                  <c:v>0.84423700000000002</c:v>
                </c:pt>
                <c:pt idx="989">
                  <c:v>0.84409000000000001</c:v>
                </c:pt>
                <c:pt idx="990">
                  <c:v>0.84422799999999998</c:v>
                </c:pt>
                <c:pt idx="991">
                  <c:v>0.84424399999999999</c:v>
                </c:pt>
                <c:pt idx="992">
                  <c:v>0.84425799999999995</c:v>
                </c:pt>
                <c:pt idx="993">
                  <c:v>0.84429399999999999</c:v>
                </c:pt>
                <c:pt idx="994">
                  <c:v>0.84439500000000001</c:v>
                </c:pt>
                <c:pt idx="995">
                  <c:v>0.84439399999999998</c:v>
                </c:pt>
                <c:pt idx="996">
                  <c:v>0.84436699999999998</c:v>
                </c:pt>
                <c:pt idx="997">
                  <c:v>0.84423899999999996</c:v>
                </c:pt>
                <c:pt idx="998">
                  <c:v>0.84424999999999994</c:v>
                </c:pt>
                <c:pt idx="999">
                  <c:v>0.84436100000000003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</c:v>
                </c:pt>
                <c:pt idx="1">
                  <c:v>4.1000000000000003E-3</c:v>
                </c:pt>
                <c:pt idx="2">
                  <c:v>6.8199999999999997E-2</c:v>
                </c:pt>
                <c:pt idx="3">
                  <c:v>6.3E-2</c:v>
                </c:pt>
                <c:pt idx="4">
                  <c:v>5.4199999999999998E-2</c:v>
                </c:pt>
                <c:pt idx="5">
                  <c:v>5.0599999999999999E-2</c:v>
                </c:pt>
                <c:pt idx="6">
                  <c:v>4.5699999999999998E-2</c:v>
                </c:pt>
                <c:pt idx="7">
                  <c:v>5.3999999999999999E-2</c:v>
                </c:pt>
                <c:pt idx="8">
                  <c:v>4.8800000000000003E-2</c:v>
                </c:pt>
                <c:pt idx="9">
                  <c:v>4.8599999999999997E-2</c:v>
                </c:pt>
                <c:pt idx="10">
                  <c:v>4.4600000000000001E-2</c:v>
                </c:pt>
                <c:pt idx="11">
                  <c:v>4.6199999999999998E-2</c:v>
                </c:pt>
                <c:pt idx="12">
                  <c:v>4.3499999999999997E-2</c:v>
                </c:pt>
                <c:pt idx="13">
                  <c:v>4.02E-2</c:v>
                </c:pt>
                <c:pt idx="14">
                  <c:v>3.9199999999999999E-2</c:v>
                </c:pt>
                <c:pt idx="15">
                  <c:v>3.9199999999999999E-2</c:v>
                </c:pt>
                <c:pt idx="16">
                  <c:v>3.9E-2</c:v>
                </c:pt>
                <c:pt idx="17">
                  <c:v>4.3900000000000002E-2</c:v>
                </c:pt>
                <c:pt idx="18">
                  <c:v>4.2900000000000001E-2</c:v>
                </c:pt>
                <c:pt idx="19">
                  <c:v>4.1000000000000002E-2</c:v>
                </c:pt>
                <c:pt idx="20">
                  <c:v>3.9300000000000002E-2</c:v>
                </c:pt>
                <c:pt idx="21">
                  <c:v>3.7400000000000003E-2</c:v>
                </c:pt>
                <c:pt idx="22">
                  <c:v>3.61E-2</c:v>
                </c:pt>
                <c:pt idx="23">
                  <c:v>3.6299999999999999E-2</c:v>
                </c:pt>
                <c:pt idx="24">
                  <c:v>3.5999999999999997E-2</c:v>
                </c:pt>
                <c:pt idx="25">
                  <c:v>3.78E-2</c:v>
                </c:pt>
                <c:pt idx="26">
                  <c:v>3.6400000000000002E-2</c:v>
                </c:pt>
                <c:pt idx="27">
                  <c:v>3.8699999999999998E-2</c:v>
                </c:pt>
                <c:pt idx="28">
                  <c:v>3.9800000000000002E-2</c:v>
                </c:pt>
                <c:pt idx="29">
                  <c:v>3.85E-2</c:v>
                </c:pt>
                <c:pt idx="30">
                  <c:v>3.7999999999999999E-2</c:v>
                </c:pt>
                <c:pt idx="31">
                  <c:v>3.6900000000000002E-2</c:v>
                </c:pt>
                <c:pt idx="32">
                  <c:v>3.5700000000000003E-2</c:v>
                </c:pt>
                <c:pt idx="33">
                  <c:v>3.6700000000000003E-2</c:v>
                </c:pt>
                <c:pt idx="34">
                  <c:v>3.6700000000000003E-2</c:v>
                </c:pt>
                <c:pt idx="35">
                  <c:v>3.5799999999999998E-2</c:v>
                </c:pt>
                <c:pt idx="36">
                  <c:v>3.5000000000000003E-2</c:v>
                </c:pt>
                <c:pt idx="37">
                  <c:v>3.6200000000000003E-2</c:v>
                </c:pt>
                <c:pt idx="38">
                  <c:v>4.0899999999999999E-2</c:v>
                </c:pt>
                <c:pt idx="39">
                  <c:v>4.0500000000000001E-2</c:v>
                </c:pt>
                <c:pt idx="40">
                  <c:v>4.07E-2</c:v>
                </c:pt>
                <c:pt idx="41">
                  <c:v>0.04</c:v>
                </c:pt>
                <c:pt idx="42">
                  <c:v>3.9399999999999998E-2</c:v>
                </c:pt>
                <c:pt idx="43">
                  <c:v>3.8600000000000002E-2</c:v>
                </c:pt>
                <c:pt idx="44">
                  <c:v>3.8399999999999997E-2</c:v>
                </c:pt>
                <c:pt idx="45">
                  <c:v>3.78E-2</c:v>
                </c:pt>
                <c:pt idx="46">
                  <c:v>4.0500000000000001E-2</c:v>
                </c:pt>
                <c:pt idx="47">
                  <c:v>3.9899999999999998E-2</c:v>
                </c:pt>
                <c:pt idx="48">
                  <c:v>3.9399999999999998E-2</c:v>
                </c:pt>
                <c:pt idx="49">
                  <c:v>4.0500000000000001E-2</c:v>
                </c:pt>
                <c:pt idx="50">
                  <c:v>4.1500000000000002E-2</c:v>
                </c:pt>
                <c:pt idx="51">
                  <c:v>4.0599999999999997E-2</c:v>
                </c:pt>
                <c:pt idx="52">
                  <c:v>4.02E-2</c:v>
                </c:pt>
                <c:pt idx="53">
                  <c:v>4.1500000000000002E-2</c:v>
                </c:pt>
                <c:pt idx="54">
                  <c:v>4.19E-2</c:v>
                </c:pt>
                <c:pt idx="55">
                  <c:v>4.1099999999999998E-2</c:v>
                </c:pt>
                <c:pt idx="56">
                  <c:v>4.0399999999999998E-2</c:v>
                </c:pt>
                <c:pt idx="57">
                  <c:v>4.02E-2</c:v>
                </c:pt>
                <c:pt idx="58">
                  <c:v>4.0899999999999999E-2</c:v>
                </c:pt>
                <c:pt idx="59">
                  <c:v>4.02E-2</c:v>
                </c:pt>
                <c:pt idx="60">
                  <c:v>0.04</c:v>
                </c:pt>
                <c:pt idx="61">
                  <c:v>3.9699999999999999E-2</c:v>
                </c:pt>
                <c:pt idx="62">
                  <c:v>3.9399999999999998E-2</c:v>
                </c:pt>
                <c:pt idx="63">
                  <c:v>4.0399999999999998E-2</c:v>
                </c:pt>
                <c:pt idx="64">
                  <c:v>4.0300000000000002E-2</c:v>
                </c:pt>
                <c:pt idx="65">
                  <c:v>4.07E-2</c:v>
                </c:pt>
                <c:pt idx="66">
                  <c:v>4.1399999999999999E-2</c:v>
                </c:pt>
                <c:pt idx="67">
                  <c:v>4.1000000000000002E-2</c:v>
                </c:pt>
                <c:pt idx="68">
                  <c:v>4.0500000000000001E-2</c:v>
                </c:pt>
                <c:pt idx="69">
                  <c:v>4.1700000000000001E-2</c:v>
                </c:pt>
                <c:pt idx="70">
                  <c:v>4.2599999999999999E-2</c:v>
                </c:pt>
                <c:pt idx="71">
                  <c:v>4.2000000000000003E-2</c:v>
                </c:pt>
                <c:pt idx="72">
                  <c:v>4.1799999999999997E-2</c:v>
                </c:pt>
                <c:pt idx="73">
                  <c:v>4.1599999999999998E-2</c:v>
                </c:pt>
                <c:pt idx="74">
                  <c:v>4.1099999999999998E-2</c:v>
                </c:pt>
                <c:pt idx="75">
                  <c:v>4.0899999999999999E-2</c:v>
                </c:pt>
                <c:pt idx="76">
                  <c:v>4.0500000000000001E-2</c:v>
                </c:pt>
                <c:pt idx="77">
                  <c:v>4.0800000000000003E-2</c:v>
                </c:pt>
                <c:pt idx="78">
                  <c:v>4.1000000000000002E-2</c:v>
                </c:pt>
                <c:pt idx="79">
                  <c:v>4.07E-2</c:v>
                </c:pt>
                <c:pt idx="80">
                  <c:v>4.0500000000000001E-2</c:v>
                </c:pt>
                <c:pt idx="81">
                  <c:v>4.07E-2</c:v>
                </c:pt>
                <c:pt idx="82">
                  <c:v>4.0599999999999997E-2</c:v>
                </c:pt>
                <c:pt idx="83">
                  <c:v>4.0300000000000002E-2</c:v>
                </c:pt>
                <c:pt idx="84">
                  <c:v>3.9800000000000002E-2</c:v>
                </c:pt>
                <c:pt idx="85">
                  <c:v>3.9699999999999999E-2</c:v>
                </c:pt>
                <c:pt idx="86">
                  <c:v>3.9199999999999999E-2</c:v>
                </c:pt>
                <c:pt idx="87">
                  <c:v>3.8899999999999997E-2</c:v>
                </c:pt>
                <c:pt idx="88">
                  <c:v>3.8800000000000001E-2</c:v>
                </c:pt>
                <c:pt idx="89">
                  <c:v>3.8399999999999997E-2</c:v>
                </c:pt>
                <c:pt idx="90">
                  <c:v>3.7999999999999999E-2</c:v>
                </c:pt>
                <c:pt idx="91">
                  <c:v>3.7600000000000001E-2</c:v>
                </c:pt>
                <c:pt idx="92">
                  <c:v>3.73E-2</c:v>
                </c:pt>
                <c:pt idx="93">
                  <c:v>3.7600000000000001E-2</c:v>
                </c:pt>
                <c:pt idx="94">
                  <c:v>3.7199999999999997E-2</c:v>
                </c:pt>
                <c:pt idx="95">
                  <c:v>3.78E-2</c:v>
                </c:pt>
                <c:pt idx="96">
                  <c:v>3.7400000000000003E-2</c:v>
                </c:pt>
                <c:pt idx="97">
                  <c:v>3.7199999999999997E-2</c:v>
                </c:pt>
                <c:pt idx="98">
                  <c:v>3.8300000000000001E-2</c:v>
                </c:pt>
                <c:pt idx="99">
                  <c:v>3.8300000000000001E-2</c:v>
                </c:pt>
                <c:pt idx="100">
                  <c:v>3.7900000000000003E-2</c:v>
                </c:pt>
                <c:pt idx="101">
                  <c:v>3.7900000000000003E-2</c:v>
                </c:pt>
                <c:pt idx="102">
                  <c:v>3.7600000000000001E-2</c:v>
                </c:pt>
                <c:pt idx="103">
                  <c:v>3.7699999999999997E-2</c:v>
                </c:pt>
                <c:pt idx="104">
                  <c:v>3.73E-2</c:v>
                </c:pt>
                <c:pt idx="105">
                  <c:v>3.7100000000000001E-2</c:v>
                </c:pt>
                <c:pt idx="106">
                  <c:v>3.6799999999999999E-2</c:v>
                </c:pt>
                <c:pt idx="107">
                  <c:v>3.78E-2</c:v>
                </c:pt>
                <c:pt idx="108">
                  <c:v>3.8600000000000002E-2</c:v>
                </c:pt>
                <c:pt idx="109">
                  <c:v>3.8800000000000001E-2</c:v>
                </c:pt>
                <c:pt idx="110">
                  <c:v>3.8800000000000001E-2</c:v>
                </c:pt>
                <c:pt idx="111">
                  <c:v>3.8899999999999997E-2</c:v>
                </c:pt>
                <c:pt idx="112">
                  <c:v>3.9100000000000003E-2</c:v>
                </c:pt>
                <c:pt idx="113">
                  <c:v>3.8699999999999998E-2</c:v>
                </c:pt>
                <c:pt idx="114">
                  <c:v>3.85E-2</c:v>
                </c:pt>
                <c:pt idx="115">
                  <c:v>3.85E-2</c:v>
                </c:pt>
                <c:pt idx="116">
                  <c:v>3.8600000000000002E-2</c:v>
                </c:pt>
                <c:pt idx="117">
                  <c:v>3.8300000000000001E-2</c:v>
                </c:pt>
                <c:pt idx="118">
                  <c:v>3.7900000000000003E-2</c:v>
                </c:pt>
                <c:pt idx="119">
                  <c:v>3.8199999999999998E-2</c:v>
                </c:pt>
                <c:pt idx="120">
                  <c:v>3.7900000000000003E-2</c:v>
                </c:pt>
                <c:pt idx="121">
                  <c:v>3.7600000000000001E-2</c:v>
                </c:pt>
                <c:pt idx="122">
                  <c:v>3.7400000000000003E-2</c:v>
                </c:pt>
                <c:pt idx="123">
                  <c:v>3.7100000000000001E-2</c:v>
                </c:pt>
                <c:pt idx="124">
                  <c:v>3.7100000000000001E-2</c:v>
                </c:pt>
                <c:pt idx="125">
                  <c:v>3.6799999999999999E-2</c:v>
                </c:pt>
                <c:pt idx="126">
                  <c:v>3.7199999999999997E-2</c:v>
                </c:pt>
                <c:pt idx="127">
                  <c:v>3.7199999999999997E-2</c:v>
                </c:pt>
                <c:pt idx="128">
                  <c:v>3.6900000000000002E-2</c:v>
                </c:pt>
                <c:pt idx="129">
                  <c:v>3.6700000000000003E-2</c:v>
                </c:pt>
                <c:pt idx="130">
                  <c:v>3.73E-2</c:v>
                </c:pt>
                <c:pt idx="131">
                  <c:v>3.7600000000000001E-2</c:v>
                </c:pt>
                <c:pt idx="132">
                  <c:v>3.7400000000000003E-2</c:v>
                </c:pt>
                <c:pt idx="133">
                  <c:v>3.8600000000000002E-2</c:v>
                </c:pt>
                <c:pt idx="134">
                  <c:v>3.8300000000000001E-2</c:v>
                </c:pt>
                <c:pt idx="135">
                  <c:v>3.8300000000000001E-2</c:v>
                </c:pt>
                <c:pt idx="136">
                  <c:v>3.8199999999999998E-2</c:v>
                </c:pt>
                <c:pt idx="137">
                  <c:v>3.7999999999999999E-2</c:v>
                </c:pt>
                <c:pt idx="138">
                  <c:v>3.8899999999999997E-2</c:v>
                </c:pt>
                <c:pt idx="139">
                  <c:v>3.8699999999999998E-2</c:v>
                </c:pt>
                <c:pt idx="140">
                  <c:v>3.8600000000000002E-2</c:v>
                </c:pt>
                <c:pt idx="141">
                  <c:v>3.8399999999999997E-2</c:v>
                </c:pt>
                <c:pt idx="142">
                  <c:v>3.8199999999999998E-2</c:v>
                </c:pt>
                <c:pt idx="143">
                  <c:v>3.7999999999999999E-2</c:v>
                </c:pt>
                <c:pt idx="144">
                  <c:v>3.8100000000000002E-2</c:v>
                </c:pt>
                <c:pt idx="145">
                  <c:v>3.7999999999999999E-2</c:v>
                </c:pt>
                <c:pt idx="146">
                  <c:v>3.8399999999999997E-2</c:v>
                </c:pt>
                <c:pt idx="147">
                  <c:v>3.8199999999999998E-2</c:v>
                </c:pt>
                <c:pt idx="148">
                  <c:v>3.8199999999999998E-2</c:v>
                </c:pt>
                <c:pt idx="149">
                  <c:v>3.8399999999999997E-2</c:v>
                </c:pt>
                <c:pt idx="150">
                  <c:v>3.8699999999999998E-2</c:v>
                </c:pt>
                <c:pt idx="151">
                  <c:v>3.85E-2</c:v>
                </c:pt>
                <c:pt idx="152">
                  <c:v>3.8800000000000001E-2</c:v>
                </c:pt>
                <c:pt idx="153">
                  <c:v>3.85E-2</c:v>
                </c:pt>
                <c:pt idx="154">
                  <c:v>3.8800000000000001E-2</c:v>
                </c:pt>
                <c:pt idx="155">
                  <c:v>3.85E-2</c:v>
                </c:pt>
                <c:pt idx="156">
                  <c:v>3.8300000000000001E-2</c:v>
                </c:pt>
                <c:pt idx="157">
                  <c:v>3.7999999999999999E-2</c:v>
                </c:pt>
                <c:pt idx="158">
                  <c:v>3.8300000000000001E-2</c:v>
                </c:pt>
                <c:pt idx="159">
                  <c:v>3.8199999999999998E-2</c:v>
                </c:pt>
                <c:pt idx="160">
                  <c:v>3.7999999999999999E-2</c:v>
                </c:pt>
                <c:pt idx="161">
                  <c:v>3.8199999999999998E-2</c:v>
                </c:pt>
                <c:pt idx="162">
                  <c:v>3.8199999999999998E-2</c:v>
                </c:pt>
                <c:pt idx="163">
                  <c:v>3.7999999999999999E-2</c:v>
                </c:pt>
                <c:pt idx="164">
                  <c:v>3.7999999999999999E-2</c:v>
                </c:pt>
                <c:pt idx="165">
                  <c:v>3.8199999999999998E-2</c:v>
                </c:pt>
                <c:pt idx="166">
                  <c:v>3.8300000000000001E-2</c:v>
                </c:pt>
                <c:pt idx="167">
                  <c:v>3.8300000000000001E-2</c:v>
                </c:pt>
                <c:pt idx="168">
                  <c:v>3.8300000000000001E-2</c:v>
                </c:pt>
                <c:pt idx="169">
                  <c:v>3.8100000000000002E-2</c:v>
                </c:pt>
                <c:pt idx="170">
                  <c:v>3.7900000000000003E-2</c:v>
                </c:pt>
                <c:pt idx="171">
                  <c:v>3.78E-2</c:v>
                </c:pt>
                <c:pt idx="172">
                  <c:v>3.7600000000000001E-2</c:v>
                </c:pt>
                <c:pt idx="173">
                  <c:v>3.7600000000000001E-2</c:v>
                </c:pt>
                <c:pt idx="174">
                  <c:v>3.7600000000000001E-2</c:v>
                </c:pt>
                <c:pt idx="175">
                  <c:v>3.78E-2</c:v>
                </c:pt>
                <c:pt idx="176">
                  <c:v>3.7699999999999997E-2</c:v>
                </c:pt>
                <c:pt idx="177">
                  <c:v>3.8100000000000002E-2</c:v>
                </c:pt>
                <c:pt idx="178">
                  <c:v>3.85E-2</c:v>
                </c:pt>
                <c:pt idx="179">
                  <c:v>3.8399999999999997E-2</c:v>
                </c:pt>
                <c:pt idx="180">
                  <c:v>3.8100000000000002E-2</c:v>
                </c:pt>
                <c:pt idx="181">
                  <c:v>3.7999999999999999E-2</c:v>
                </c:pt>
                <c:pt idx="182">
                  <c:v>3.78E-2</c:v>
                </c:pt>
                <c:pt idx="183">
                  <c:v>3.7600000000000001E-2</c:v>
                </c:pt>
                <c:pt idx="184">
                  <c:v>3.7400000000000003E-2</c:v>
                </c:pt>
                <c:pt idx="185">
                  <c:v>3.73E-2</c:v>
                </c:pt>
                <c:pt idx="186">
                  <c:v>3.78E-2</c:v>
                </c:pt>
                <c:pt idx="187">
                  <c:v>3.7900000000000003E-2</c:v>
                </c:pt>
                <c:pt idx="188">
                  <c:v>3.7699999999999997E-2</c:v>
                </c:pt>
                <c:pt idx="189">
                  <c:v>3.8199999999999998E-2</c:v>
                </c:pt>
                <c:pt idx="190">
                  <c:v>3.7999999999999999E-2</c:v>
                </c:pt>
                <c:pt idx="191">
                  <c:v>3.7900000000000003E-2</c:v>
                </c:pt>
                <c:pt idx="192">
                  <c:v>3.78E-2</c:v>
                </c:pt>
                <c:pt idx="193">
                  <c:v>3.7600000000000001E-2</c:v>
                </c:pt>
                <c:pt idx="194">
                  <c:v>3.7499999999999999E-2</c:v>
                </c:pt>
                <c:pt idx="195">
                  <c:v>3.7499999999999999E-2</c:v>
                </c:pt>
                <c:pt idx="196">
                  <c:v>3.7400000000000003E-2</c:v>
                </c:pt>
                <c:pt idx="197">
                  <c:v>3.7199999999999997E-2</c:v>
                </c:pt>
                <c:pt idx="198">
                  <c:v>3.7199999999999997E-2</c:v>
                </c:pt>
                <c:pt idx="199">
                  <c:v>3.6999999999999998E-2</c:v>
                </c:pt>
                <c:pt idx="200">
                  <c:v>3.6999999999999998E-2</c:v>
                </c:pt>
                <c:pt idx="201">
                  <c:v>3.6900000000000002E-2</c:v>
                </c:pt>
                <c:pt idx="202">
                  <c:v>3.6900000000000002E-2</c:v>
                </c:pt>
                <c:pt idx="203">
                  <c:v>3.6799999999999999E-2</c:v>
                </c:pt>
                <c:pt idx="204">
                  <c:v>3.7100000000000001E-2</c:v>
                </c:pt>
                <c:pt idx="205">
                  <c:v>3.7199999999999997E-2</c:v>
                </c:pt>
                <c:pt idx="206">
                  <c:v>3.7199999999999997E-2</c:v>
                </c:pt>
                <c:pt idx="207">
                  <c:v>3.6999999999999998E-2</c:v>
                </c:pt>
                <c:pt idx="208">
                  <c:v>3.7199999999999997E-2</c:v>
                </c:pt>
                <c:pt idx="209">
                  <c:v>3.6999999999999998E-2</c:v>
                </c:pt>
                <c:pt idx="210">
                  <c:v>3.6999999999999998E-2</c:v>
                </c:pt>
                <c:pt idx="211">
                  <c:v>3.6900000000000002E-2</c:v>
                </c:pt>
                <c:pt idx="212">
                  <c:v>3.6999999999999998E-2</c:v>
                </c:pt>
                <c:pt idx="213">
                  <c:v>3.73E-2</c:v>
                </c:pt>
                <c:pt idx="214">
                  <c:v>3.7199999999999997E-2</c:v>
                </c:pt>
                <c:pt idx="215">
                  <c:v>3.7199999999999997E-2</c:v>
                </c:pt>
                <c:pt idx="216">
                  <c:v>3.7199999999999997E-2</c:v>
                </c:pt>
                <c:pt idx="217">
                  <c:v>3.73E-2</c:v>
                </c:pt>
                <c:pt idx="218">
                  <c:v>3.7100000000000001E-2</c:v>
                </c:pt>
                <c:pt idx="219">
                  <c:v>3.7199999999999997E-2</c:v>
                </c:pt>
                <c:pt idx="220">
                  <c:v>3.7199999999999997E-2</c:v>
                </c:pt>
                <c:pt idx="221">
                  <c:v>3.7600000000000001E-2</c:v>
                </c:pt>
                <c:pt idx="222">
                  <c:v>3.7699999999999997E-2</c:v>
                </c:pt>
                <c:pt idx="223">
                  <c:v>3.7699999999999997E-2</c:v>
                </c:pt>
                <c:pt idx="224">
                  <c:v>3.7600000000000001E-2</c:v>
                </c:pt>
                <c:pt idx="225">
                  <c:v>3.7600000000000001E-2</c:v>
                </c:pt>
                <c:pt idx="226">
                  <c:v>3.7699999999999997E-2</c:v>
                </c:pt>
                <c:pt idx="227">
                  <c:v>3.7499999999999999E-2</c:v>
                </c:pt>
                <c:pt idx="228">
                  <c:v>3.7999999999999999E-2</c:v>
                </c:pt>
                <c:pt idx="229">
                  <c:v>3.8300000000000001E-2</c:v>
                </c:pt>
                <c:pt idx="230">
                  <c:v>3.8100000000000002E-2</c:v>
                </c:pt>
                <c:pt idx="231">
                  <c:v>3.7999999999999999E-2</c:v>
                </c:pt>
                <c:pt idx="232">
                  <c:v>3.7900000000000003E-2</c:v>
                </c:pt>
                <c:pt idx="233">
                  <c:v>3.78E-2</c:v>
                </c:pt>
                <c:pt idx="234">
                  <c:v>3.78E-2</c:v>
                </c:pt>
                <c:pt idx="235">
                  <c:v>3.7600000000000001E-2</c:v>
                </c:pt>
                <c:pt idx="236">
                  <c:v>3.7499999999999999E-2</c:v>
                </c:pt>
                <c:pt idx="237">
                  <c:v>3.7499999999999999E-2</c:v>
                </c:pt>
                <c:pt idx="238">
                  <c:v>3.73E-2</c:v>
                </c:pt>
                <c:pt idx="239">
                  <c:v>3.7199999999999997E-2</c:v>
                </c:pt>
                <c:pt idx="240">
                  <c:v>3.78E-2</c:v>
                </c:pt>
                <c:pt idx="241">
                  <c:v>3.8300000000000001E-2</c:v>
                </c:pt>
                <c:pt idx="242">
                  <c:v>3.8600000000000002E-2</c:v>
                </c:pt>
                <c:pt idx="243">
                  <c:v>3.85E-2</c:v>
                </c:pt>
                <c:pt idx="244">
                  <c:v>3.8399999999999997E-2</c:v>
                </c:pt>
                <c:pt idx="245">
                  <c:v>3.8300000000000001E-2</c:v>
                </c:pt>
                <c:pt idx="246">
                  <c:v>3.8199999999999998E-2</c:v>
                </c:pt>
                <c:pt idx="247">
                  <c:v>3.8399999999999997E-2</c:v>
                </c:pt>
                <c:pt idx="248">
                  <c:v>3.8399999999999997E-2</c:v>
                </c:pt>
                <c:pt idx="249">
                  <c:v>3.8300000000000001E-2</c:v>
                </c:pt>
                <c:pt idx="250">
                  <c:v>3.8300000000000001E-2</c:v>
                </c:pt>
                <c:pt idx="251">
                  <c:v>3.8300000000000001E-2</c:v>
                </c:pt>
                <c:pt idx="252">
                  <c:v>3.8300000000000001E-2</c:v>
                </c:pt>
                <c:pt idx="253">
                  <c:v>3.8399999999999997E-2</c:v>
                </c:pt>
                <c:pt idx="254">
                  <c:v>3.8300000000000001E-2</c:v>
                </c:pt>
                <c:pt idx="255">
                  <c:v>3.8199999999999998E-2</c:v>
                </c:pt>
                <c:pt idx="256">
                  <c:v>3.8199999999999998E-2</c:v>
                </c:pt>
                <c:pt idx="257">
                  <c:v>3.8300000000000001E-2</c:v>
                </c:pt>
                <c:pt idx="258">
                  <c:v>3.85E-2</c:v>
                </c:pt>
                <c:pt idx="259">
                  <c:v>3.85E-2</c:v>
                </c:pt>
                <c:pt idx="260">
                  <c:v>3.8300000000000001E-2</c:v>
                </c:pt>
                <c:pt idx="261">
                  <c:v>3.8300000000000001E-2</c:v>
                </c:pt>
                <c:pt idx="262">
                  <c:v>3.8199999999999998E-2</c:v>
                </c:pt>
                <c:pt idx="263">
                  <c:v>3.8100000000000002E-2</c:v>
                </c:pt>
                <c:pt idx="264">
                  <c:v>3.8399999999999997E-2</c:v>
                </c:pt>
                <c:pt idx="265">
                  <c:v>3.8300000000000001E-2</c:v>
                </c:pt>
                <c:pt idx="266">
                  <c:v>3.8100000000000002E-2</c:v>
                </c:pt>
                <c:pt idx="267">
                  <c:v>3.85E-2</c:v>
                </c:pt>
                <c:pt idx="268">
                  <c:v>3.8399999999999997E-2</c:v>
                </c:pt>
                <c:pt idx="269">
                  <c:v>3.8300000000000001E-2</c:v>
                </c:pt>
                <c:pt idx="270">
                  <c:v>3.8399999999999997E-2</c:v>
                </c:pt>
                <c:pt idx="271">
                  <c:v>3.8300000000000001E-2</c:v>
                </c:pt>
                <c:pt idx="272">
                  <c:v>3.85E-2</c:v>
                </c:pt>
                <c:pt idx="273">
                  <c:v>3.8399999999999997E-2</c:v>
                </c:pt>
                <c:pt idx="274">
                  <c:v>3.8399999999999997E-2</c:v>
                </c:pt>
                <c:pt idx="275">
                  <c:v>3.8300000000000001E-2</c:v>
                </c:pt>
                <c:pt idx="276">
                  <c:v>3.8800000000000001E-2</c:v>
                </c:pt>
                <c:pt idx="277">
                  <c:v>3.8800000000000001E-2</c:v>
                </c:pt>
                <c:pt idx="278">
                  <c:v>3.8699999999999998E-2</c:v>
                </c:pt>
                <c:pt idx="279">
                  <c:v>3.8600000000000002E-2</c:v>
                </c:pt>
                <c:pt idx="280">
                  <c:v>3.85E-2</c:v>
                </c:pt>
                <c:pt idx="281">
                  <c:v>3.8800000000000001E-2</c:v>
                </c:pt>
                <c:pt idx="282">
                  <c:v>3.8600000000000002E-2</c:v>
                </c:pt>
                <c:pt idx="283">
                  <c:v>3.8800000000000001E-2</c:v>
                </c:pt>
                <c:pt idx="284">
                  <c:v>3.8699999999999998E-2</c:v>
                </c:pt>
                <c:pt idx="285">
                  <c:v>3.8800000000000001E-2</c:v>
                </c:pt>
                <c:pt idx="286">
                  <c:v>3.8800000000000001E-2</c:v>
                </c:pt>
                <c:pt idx="287">
                  <c:v>3.9199999999999999E-2</c:v>
                </c:pt>
                <c:pt idx="288">
                  <c:v>3.9300000000000002E-2</c:v>
                </c:pt>
                <c:pt idx="289">
                  <c:v>3.9399999999999998E-2</c:v>
                </c:pt>
                <c:pt idx="290">
                  <c:v>3.9300000000000002E-2</c:v>
                </c:pt>
                <c:pt idx="291">
                  <c:v>3.9300000000000002E-2</c:v>
                </c:pt>
                <c:pt idx="292">
                  <c:v>3.9300000000000002E-2</c:v>
                </c:pt>
                <c:pt idx="293">
                  <c:v>3.9199999999999999E-2</c:v>
                </c:pt>
                <c:pt idx="294">
                  <c:v>3.9100000000000003E-2</c:v>
                </c:pt>
                <c:pt idx="295">
                  <c:v>3.9E-2</c:v>
                </c:pt>
                <c:pt idx="296">
                  <c:v>3.8899999999999997E-2</c:v>
                </c:pt>
                <c:pt idx="297">
                  <c:v>3.9E-2</c:v>
                </c:pt>
                <c:pt idx="298">
                  <c:v>3.8800000000000001E-2</c:v>
                </c:pt>
                <c:pt idx="299">
                  <c:v>3.8800000000000001E-2</c:v>
                </c:pt>
                <c:pt idx="300">
                  <c:v>3.8800000000000001E-2</c:v>
                </c:pt>
                <c:pt idx="301">
                  <c:v>3.8699999999999998E-2</c:v>
                </c:pt>
                <c:pt idx="302">
                  <c:v>3.8800000000000001E-2</c:v>
                </c:pt>
                <c:pt idx="303">
                  <c:v>3.8800000000000001E-2</c:v>
                </c:pt>
                <c:pt idx="304">
                  <c:v>3.8699999999999998E-2</c:v>
                </c:pt>
                <c:pt idx="305">
                  <c:v>3.8600000000000002E-2</c:v>
                </c:pt>
                <c:pt idx="306">
                  <c:v>3.85E-2</c:v>
                </c:pt>
                <c:pt idx="307">
                  <c:v>3.8399999999999997E-2</c:v>
                </c:pt>
                <c:pt idx="308">
                  <c:v>3.8300000000000001E-2</c:v>
                </c:pt>
                <c:pt idx="309">
                  <c:v>3.8199999999999998E-2</c:v>
                </c:pt>
                <c:pt idx="310">
                  <c:v>3.8100000000000002E-2</c:v>
                </c:pt>
                <c:pt idx="311">
                  <c:v>3.7999999999999999E-2</c:v>
                </c:pt>
                <c:pt idx="312">
                  <c:v>3.8199999999999998E-2</c:v>
                </c:pt>
                <c:pt idx="313">
                  <c:v>3.85E-2</c:v>
                </c:pt>
                <c:pt idx="314">
                  <c:v>3.85E-2</c:v>
                </c:pt>
                <c:pt idx="315">
                  <c:v>3.85E-2</c:v>
                </c:pt>
                <c:pt idx="316">
                  <c:v>3.85E-2</c:v>
                </c:pt>
                <c:pt idx="317">
                  <c:v>3.8399999999999997E-2</c:v>
                </c:pt>
                <c:pt idx="318">
                  <c:v>3.8300000000000001E-2</c:v>
                </c:pt>
                <c:pt idx="319">
                  <c:v>3.8199999999999998E-2</c:v>
                </c:pt>
                <c:pt idx="320">
                  <c:v>3.8699999999999998E-2</c:v>
                </c:pt>
                <c:pt idx="321">
                  <c:v>3.85E-2</c:v>
                </c:pt>
                <c:pt idx="322">
                  <c:v>3.8399999999999997E-2</c:v>
                </c:pt>
                <c:pt idx="323">
                  <c:v>3.8300000000000001E-2</c:v>
                </c:pt>
                <c:pt idx="324">
                  <c:v>3.8300000000000001E-2</c:v>
                </c:pt>
                <c:pt idx="325">
                  <c:v>3.8199999999999998E-2</c:v>
                </c:pt>
                <c:pt idx="326">
                  <c:v>3.8399999999999997E-2</c:v>
                </c:pt>
                <c:pt idx="327">
                  <c:v>3.8699999999999998E-2</c:v>
                </c:pt>
                <c:pt idx="328">
                  <c:v>3.8600000000000002E-2</c:v>
                </c:pt>
                <c:pt idx="329">
                  <c:v>3.9E-2</c:v>
                </c:pt>
                <c:pt idx="330">
                  <c:v>3.9E-2</c:v>
                </c:pt>
                <c:pt idx="331">
                  <c:v>3.8899999999999997E-2</c:v>
                </c:pt>
                <c:pt idx="332">
                  <c:v>3.8899999999999997E-2</c:v>
                </c:pt>
                <c:pt idx="333">
                  <c:v>3.8800000000000001E-2</c:v>
                </c:pt>
                <c:pt idx="334">
                  <c:v>3.9100000000000003E-2</c:v>
                </c:pt>
                <c:pt idx="335">
                  <c:v>3.9E-2</c:v>
                </c:pt>
                <c:pt idx="336">
                  <c:v>3.9300000000000002E-2</c:v>
                </c:pt>
                <c:pt idx="337">
                  <c:v>3.9300000000000002E-2</c:v>
                </c:pt>
                <c:pt idx="338">
                  <c:v>3.9300000000000002E-2</c:v>
                </c:pt>
                <c:pt idx="339">
                  <c:v>3.95E-2</c:v>
                </c:pt>
                <c:pt idx="340">
                  <c:v>3.95E-2</c:v>
                </c:pt>
                <c:pt idx="341">
                  <c:v>3.9600000000000003E-2</c:v>
                </c:pt>
                <c:pt idx="342">
                  <c:v>3.9699999999999999E-2</c:v>
                </c:pt>
                <c:pt idx="343">
                  <c:v>3.9800000000000002E-2</c:v>
                </c:pt>
                <c:pt idx="344">
                  <c:v>3.9899999999999998E-2</c:v>
                </c:pt>
                <c:pt idx="345">
                  <c:v>0.04</c:v>
                </c:pt>
                <c:pt idx="346">
                  <c:v>0.04</c:v>
                </c:pt>
                <c:pt idx="347">
                  <c:v>3.9899999999999998E-2</c:v>
                </c:pt>
                <c:pt idx="348">
                  <c:v>3.9899999999999998E-2</c:v>
                </c:pt>
                <c:pt idx="349">
                  <c:v>3.9800000000000002E-2</c:v>
                </c:pt>
                <c:pt idx="350">
                  <c:v>3.9899999999999998E-2</c:v>
                </c:pt>
                <c:pt idx="351">
                  <c:v>3.9800000000000002E-2</c:v>
                </c:pt>
                <c:pt idx="352">
                  <c:v>0.04</c:v>
                </c:pt>
                <c:pt idx="353">
                  <c:v>4.0099999999999997E-2</c:v>
                </c:pt>
                <c:pt idx="354">
                  <c:v>4.0099999999999997E-2</c:v>
                </c:pt>
                <c:pt idx="355">
                  <c:v>4.0099999999999997E-2</c:v>
                </c:pt>
                <c:pt idx="356">
                  <c:v>4.02E-2</c:v>
                </c:pt>
                <c:pt idx="357">
                  <c:v>4.0300000000000002E-2</c:v>
                </c:pt>
                <c:pt idx="358">
                  <c:v>4.0500000000000001E-2</c:v>
                </c:pt>
                <c:pt idx="359">
                  <c:v>4.0399999999999998E-2</c:v>
                </c:pt>
                <c:pt idx="360">
                  <c:v>4.0300000000000002E-2</c:v>
                </c:pt>
                <c:pt idx="361">
                  <c:v>4.0599999999999997E-2</c:v>
                </c:pt>
                <c:pt idx="362">
                  <c:v>4.0500000000000001E-2</c:v>
                </c:pt>
                <c:pt idx="363">
                  <c:v>4.0599999999999997E-2</c:v>
                </c:pt>
                <c:pt idx="364">
                  <c:v>4.0500000000000001E-2</c:v>
                </c:pt>
                <c:pt idx="365">
                  <c:v>4.0399999999999998E-2</c:v>
                </c:pt>
                <c:pt idx="366">
                  <c:v>4.0300000000000002E-2</c:v>
                </c:pt>
                <c:pt idx="367">
                  <c:v>4.0399999999999998E-2</c:v>
                </c:pt>
                <c:pt idx="368">
                  <c:v>4.0500000000000001E-2</c:v>
                </c:pt>
                <c:pt idx="369">
                  <c:v>4.0399999999999998E-2</c:v>
                </c:pt>
                <c:pt idx="370">
                  <c:v>4.0399999999999998E-2</c:v>
                </c:pt>
                <c:pt idx="371">
                  <c:v>4.0399999999999998E-2</c:v>
                </c:pt>
                <c:pt idx="372">
                  <c:v>4.0300000000000002E-2</c:v>
                </c:pt>
                <c:pt idx="373">
                  <c:v>4.02E-2</c:v>
                </c:pt>
                <c:pt idx="374">
                  <c:v>0.04</c:v>
                </c:pt>
                <c:pt idx="375">
                  <c:v>4.02E-2</c:v>
                </c:pt>
                <c:pt idx="376">
                  <c:v>4.0099999999999997E-2</c:v>
                </c:pt>
                <c:pt idx="377">
                  <c:v>4.0099999999999997E-2</c:v>
                </c:pt>
                <c:pt idx="378">
                  <c:v>0.04</c:v>
                </c:pt>
                <c:pt idx="379">
                  <c:v>3.9899999999999998E-2</c:v>
                </c:pt>
                <c:pt idx="380">
                  <c:v>3.9800000000000002E-2</c:v>
                </c:pt>
                <c:pt idx="381">
                  <c:v>3.9899999999999998E-2</c:v>
                </c:pt>
                <c:pt idx="382">
                  <c:v>3.9899999999999998E-2</c:v>
                </c:pt>
                <c:pt idx="383">
                  <c:v>3.9800000000000002E-2</c:v>
                </c:pt>
                <c:pt idx="384">
                  <c:v>3.9699999999999999E-2</c:v>
                </c:pt>
                <c:pt idx="385">
                  <c:v>3.9600000000000003E-2</c:v>
                </c:pt>
                <c:pt idx="386">
                  <c:v>3.95E-2</c:v>
                </c:pt>
                <c:pt idx="387">
                  <c:v>3.95E-2</c:v>
                </c:pt>
                <c:pt idx="388">
                  <c:v>3.9399999999999998E-2</c:v>
                </c:pt>
                <c:pt idx="389">
                  <c:v>3.9399999999999998E-2</c:v>
                </c:pt>
                <c:pt idx="390">
                  <c:v>3.9300000000000002E-2</c:v>
                </c:pt>
                <c:pt idx="391">
                  <c:v>3.9199999999999999E-2</c:v>
                </c:pt>
                <c:pt idx="392">
                  <c:v>3.9100000000000003E-2</c:v>
                </c:pt>
                <c:pt idx="393">
                  <c:v>3.9E-2</c:v>
                </c:pt>
                <c:pt idx="394">
                  <c:v>3.9E-2</c:v>
                </c:pt>
                <c:pt idx="395">
                  <c:v>3.8899999999999997E-2</c:v>
                </c:pt>
                <c:pt idx="396">
                  <c:v>3.8899999999999997E-2</c:v>
                </c:pt>
                <c:pt idx="397">
                  <c:v>3.8800000000000001E-2</c:v>
                </c:pt>
                <c:pt idx="398">
                  <c:v>3.8699999999999998E-2</c:v>
                </c:pt>
                <c:pt idx="399">
                  <c:v>3.8699999999999998E-2</c:v>
                </c:pt>
                <c:pt idx="400">
                  <c:v>3.8600000000000002E-2</c:v>
                </c:pt>
                <c:pt idx="401">
                  <c:v>3.8800000000000001E-2</c:v>
                </c:pt>
                <c:pt idx="402">
                  <c:v>3.8800000000000001E-2</c:v>
                </c:pt>
                <c:pt idx="403">
                  <c:v>3.9E-2</c:v>
                </c:pt>
                <c:pt idx="404">
                  <c:v>3.8899999999999997E-2</c:v>
                </c:pt>
                <c:pt idx="405">
                  <c:v>3.9300000000000002E-2</c:v>
                </c:pt>
                <c:pt idx="406">
                  <c:v>3.9199999999999999E-2</c:v>
                </c:pt>
                <c:pt idx="407">
                  <c:v>3.9100000000000003E-2</c:v>
                </c:pt>
                <c:pt idx="408">
                  <c:v>3.9399999999999998E-2</c:v>
                </c:pt>
                <c:pt idx="409">
                  <c:v>3.9399999999999998E-2</c:v>
                </c:pt>
                <c:pt idx="410">
                  <c:v>3.9399999999999998E-2</c:v>
                </c:pt>
                <c:pt idx="411">
                  <c:v>3.9300000000000002E-2</c:v>
                </c:pt>
                <c:pt idx="412">
                  <c:v>3.9300000000000002E-2</c:v>
                </c:pt>
                <c:pt idx="413">
                  <c:v>3.9399999999999998E-2</c:v>
                </c:pt>
                <c:pt idx="414">
                  <c:v>3.9399999999999998E-2</c:v>
                </c:pt>
                <c:pt idx="415">
                  <c:v>3.9300000000000002E-2</c:v>
                </c:pt>
                <c:pt idx="416">
                  <c:v>3.9300000000000002E-2</c:v>
                </c:pt>
                <c:pt idx="417">
                  <c:v>3.9300000000000002E-2</c:v>
                </c:pt>
                <c:pt idx="418">
                  <c:v>3.9300000000000002E-2</c:v>
                </c:pt>
                <c:pt idx="419">
                  <c:v>3.9300000000000002E-2</c:v>
                </c:pt>
                <c:pt idx="420">
                  <c:v>3.9399999999999998E-2</c:v>
                </c:pt>
                <c:pt idx="421">
                  <c:v>3.95E-2</c:v>
                </c:pt>
                <c:pt idx="422">
                  <c:v>3.9399999999999998E-2</c:v>
                </c:pt>
                <c:pt idx="423">
                  <c:v>3.9800000000000002E-2</c:v>
                </c:pt>
                <c:pt idx="424">
                  <c:v>4.0099999999999997E-2</c:v>
                </c:pt>
                <c:pt idx="425">
                  <c:v>4.0099999999999997E-2</c:v>
                </c:pt>
                <c:pt idx="426">
                  <c:v>4.0099999999999997E-2</c:v>
                </c:pt>
                <c:pt idx="427">
                  <c:v>4.02E-2</c:v>
                </c:pt>
                <c:pt idx="428">
                  <c:v>4.0300000000000002E-2</c:v>
                </c:pt>
                <c:pt idx="429">
                  <c:v>4.02E-2</c:v>
                </c:pt>
                <c:pt idx="430">
                  <c:v>4.0500000000000001E-2</c:v>
                </c:pt>
                <c:pt idx="431">
                  <c:v>4.07E-2</c:v>
                </c:pt>
                <c:pt idx="432">
                  <c:v>4.0599999999999997E-2</c:v>
                </c:pt>
                <c:pt idx="433">
                  <c:v>4.0599999999999997E-2</c:v>
                </c:pt>
                <c:pt idx="434">
                  <c:v>4.0500000000000001E-2</c:v>
                </c:pt>
                <c:pt idx="435">
                  <c:v>4.0399999999999998E-2</c:v>
                </c:pt>
                <c:pt idx="436">
                  <c:v>4.0500000000000001E-2</c:v>
                </c:pt>
                <c:pt idx="437">
                  <c:v>4.0500000000000001E-2</c:v>
                </c:pt>
                <c:pt idx="438">
                  <c:v>4.0399999999999998E-2</c:v>
                </c:pt>
                <c:pt idx="439">
                  <c:v>4.0300000000000002E-2</c:v>
                </c:pt>
                <c:pt idx="440">
                  <c:v>4.0399999999999998E-2</c:v>
                </c:pt>
                <c:pt idx="441">
                  <c:v>4.0300000000000002E-2</c:v>
                </c:pt>
                <c:pt idx="442">
                  <c:v>4.02E-2</c:v>
                </c:pt>
                <c:pt idx="443">
                  <c:v>4.0399999999999998E-2</c:v>
                </c:pt>
                <c:pt idx="444">
                  <c:v>4.0500000000000001E-2</c:v>
                </c:pt>
                <c:pt idx="445">
                  <c:v>4.0399999999999998E-2</c:v>
                </c:pt>
                <c:pt idx="446">
                  <c:v>4.0500000000000001E-2</c:v>
                </c:pt>
                <c:pt idx="447">
                  <c:v>4.0500000000000001E-2</c:v>
                </c:pt>
                <c:pt idx="448">
                  <c:v>4.0399999999999998E-2</c:v>
                </c:pt>
                <c:pt idx="449">
                  <c:v>4.0300000000000002E-2</c:v>
                </c:pt>
                <c:pt idx="450">
                  <c:v>4.02E-2</c:v>
                </c:pt>
                <c:pt idx="451">
                  <c:v>4.0300000000000002E-2</c:v>
                </c:pt>
                <c:pt idx="452">
                  <c:v>4.0399999999999998E-2</c:v>
                </c:pt>
                <c:pt idx="453">
                  <c:v>4.0399999999999998E-2</c:v>
                </c:pt>
                <c:pt idx="454">
                  <c:v>4.0500000000000001E-2</c:v>
                </c:pt>
                <c:pt idx="455">
                  <c:v>4.0500000000000001E-2</c:v>
                </c:pt>
                <c:pt idx="456">
                  <c:v>4.0599999999999997E-2</c:v>
                </c:pt>
                <c:pt idx="457">
                  <c:v>4.0599999999999997E-2</c:v>
                </c:pt>
                <c:pt idx="458">
                  <c:v>4.0899999999999999E-2</c:v>
                </c:pt>
                <c:pt idx="459">
                  <c:v>4.0800000000000003E-2</c:v>
                </c:pt>
                <c:pt idx="460">
                  <c:v>4.0800000000000003E-2</c:v>
                </c:pt>
                <c:pt idx="461">
                  <c:v>4.1000000000000002E-2</c:v>
                </c:pt>
                <c:pt idx="462">
                  <c:v>4.1200000000000001E-2</c:v>
                </c:pt>
                <c:pt idx="463">
                  <c:v>4.1099999999999998E-2</c:v>
                </c:pt>
                <c:pt idx="464">
                  <c:v>4.1200000000000001E-2</c:v>
                </c:pt>
                <c:pt idx="465">
                  <c:v>4.1200000000000001E-2</c:v>
                </c:pt>
                <c:pt idx="466">
                  <c:v>4.1399999999999999E-2</c:v>
                </c:pt>
                <c:pt idx="467">
                  <c:v>4.1300000000000003E-2</c:v>
                </c:pt>
                <c:pt idx="468">
                  <c:v>4.1200000000000001E-2</c:v>
                </c:pt>
                <c:pt idx="469">
                  <c:v>4.1200000000000001E-2</c:v>
                </c:pt>
                <c:pt idx="470">
                  <c:v>4.1200000000000001E-2</c:v>
                </c:pt>
                <c:pt idx="471">
                  <c:v>4.1500000000000002E-2</c:v>
                </c:pt>
                <c:pt idx="472">
                  <c:v>4.1399999999999999E-2</c:v>
                </c:pt>
                <c:pt idx="473">
                  <c:v>4.1399999999999999E-2</c:v>
                </c:pt>
                <c:pt idx="474">
                  <c:v>4.1300000000000003E-2</c:v>
                </c:pt>
                <c:pt idx="475">
                  <c:v>4.1300000000000003E-2</c:v>
                </c:pt>
                <c:pt idx="476">
                  <c:v>4.1300000000000003E-2</c:v>
                </c:pt>
                <c:pt idx="477">
                  <c:v>4.1300000000000003E-2</c:v>
                </c:pt>
                <c:pt idx="478">
                  <c:v>4.1200000000000001E-2</c:v>
                </c:pt>
                <c:pt idx="479">
                  <c:v>4.1200000000000001E-2</c:v>
                </c:pt>
                <c:pt idx="480">
                  <c:v>4.1300000000000003E-2</c:v>
                </c:pt>
                <c:pt idx="481">
                  <c:v>4.1200000000000001E-2</c:v>
                </c:pt>
                <c:pt idx="482">
                  <c:v>4.1200000000000001E-2</c:v>
                </c:pt>
                <c:pt idx="483">
                  <c:v>4.1200000000000001E-2</c:v>
                </c:pt>
                <c:pt idx="484">
                  <c:v>4.1200000000000001E-2</c:v>
                </c:pt>
                <c:pt idx="485">
                  <c:v>4.1099999999999998E-2</c:v>
                </c:pt>
                <c:pt idx="486">
                  <c:v>4.1200000000000001E-2</c:v>
                </c:pt>
                <c:pt idx="487">
                  <c:v>4.1099999999999998E-2</c:v>
                </c:pt>
                <c:pt idx="488">
                  <c:v>4.1200000000000001E-2</c:v>
                </c:pt>
                <c:pt idx="489">
                  <c:v>4.1200000000000001E-2</c:v>
                </c:pt>
                <c:pt idx="490">
                  <c:v>4.1099999999999998E-2</c:v>
                </c:pt>
                <c:pt idx="491">
                  <c:v>4.1000000000000002E-2</c:v>
                </c:pt>
                <c:pt idx="492">
                  <c:v>4.1300000000000003E-2</c:v>
                </c:pt>
                <c:pt idx="493">
                  <c:v>4.1399999999999999E-2</c:v>
                </c:pt>
                <c:pt idx="494">
                  <c:v>4.1300000000000003E-2</c:v>
                </c:pt>
                <c:pt idx="495">
                  <c:v>4.1300000000000003E-2</c:v>
                </c:pt>
                <c:pt idx="496">
                  <c:v>4.1200000000000001E-2</c:v>
                </c:pt>
                <c:pt idx="497">
                  <c:v>4.1099999999999998E-2</c:v>
                </c:pt>
                <c:pt idx="498">
                  <c:v>4.1099999999999998E-2</c:v>
                </c:pt>
                <c:pt idx="499">
                  <c:v>4.1599999999999998E-2</c:v>
                </c:pt>
                <c:pt idx="500">
                  <c:v>4.1500000000000002E-2</c:v>
                </c:pt>
                <c:pt idx="501">
                  <c:v>4.1500000000000002E-2</c:v>
                </c:pt>
                <c:pt idx="502">
                  <c:v>4.1500000000000002E-2</c:v>
                </c:pt>
                <c:pt idx="503">
                  <c:v>4.1599999999999998E-2</c:v>
                </c:pt>
                <c:pt idx="504">
                  <c:v>4.1500000000000002E-2</c:v>
                </c:pt>
                <c:pt idx="505">
                  <c:v>4.1700000000000001E-2</c:v>
                </c:pt>
                <c:pt idx="506">
                  <c:v>4.1599999999999998E-2</c:v>
                </c:pt>
                <c:pt idx="507">
                  <c:v>4.1599999999999998E-2</c:v>
                </c:pt>
                <c:pt idx="508">
                  <c:v>4.1700000000000001E-2</c:v>
                </c:pt>
                <c:pt idx="509">
                  <c:v>4.1700000000000001E-2</c:v>
                </c:pt>
                <c:pt idx="510">
                  <c:v>4.1799999999999997E-2</c:v>
                </c:pt>
                <c:pt idx="511">
                  <c:v>4.1799999999999997E-2</c:v>
                </c:pt>
                <c:pt idx="512">
                  <c:v>4.1799999999999997E-2</c:v>
                </c:pt>
                <c:pt idx="513">
                  <c:v>4.19E-2</c:v>
                </c:pt>
                <c:pt idx="514">
                  <c:v>4.19E-2</c:v>
                </c:pt>
                <c:pt idx="515">
                  <c:v>4.1799999999999997E-2</c:v>
                </c:pt>
                <c:pt idx="516">
                  <c:v>4.1799999999999997E-2</c:v>
                </c:pt>
                <c:pt idx="517">
                  <c:v>4.1799999999999997E-2</c:v>
                </c:pt>
                <c:pt idx="518">
                  <c:v>4.19E-2</c:v>
                </c:pt>
                <c:pt idx="519">
                  <c:v>4.19E-2</c:v>
                </c:pt>
                <c:pt idx="520">
                  <c:v>4.1799999999999997E-2</c:v>
                </c:pt>
                <c:pt idx="521">
                  <c:v>4.1799999999999997E-2</c:v>
                </c:pt>
                <c:pt idx="522">
                  <c:v>4.1700000000000001E-2</c:v>
                </c:pt>
                <c:pt idx="523">
                  <c:v>4.1599999999999998E-2</c:v>
                </c:pt>
                <c:pt idx="524">
                  <c:v>4.1599999999999998E-2</c:v>
                </c:pt>
                <c:pt idx="525">
                  <c:v>4.1599999999999998E-2</c:v>
                </c:pt>
                <c:pt idx="526">
                  <c:v>4.1799999999999997E-2</c:v>
                </c:pt>
                <c:pt idx="527">
                  <c:v>4.1700000000000001E-2</c:v>
                </c:pt>
                <c:pt idx="528">
                  <c:v>4.1799999999999997E-2</c:v>
                </c:pt>
                <c:pt idx="529">
                  <c:v>4.2000000000000003E-2</c:v>
                </c:pt>
                <c:pt idx="530">
                  <c:v>4.19E-2</c:v>
                </c:pt>
                <c:pt idx="531">
                  <c:v>4.19E-2</c:v>
                </c:pt>
                <c:pt idx="532">
                  <c:v>4.1799999999999997E-2</c:v>
                </c:pt>
                <c:pt idx="533">
                  <c:v>4.1799999999999997E-2</c:v>
                </c:pt>
                <c:pt idx="534">
                  <c:v>4.2000000000000003E-2</c:v>
                </c:pt>
                <c:pt idx="535">
                  <c:v>4.19E-2</c:v>
                </c:pt>
                <c:pt idx="536">
                  <c:v>4.2099999999999999E-2</c:v>
                </c:pt>
                <c:pt idx="537">
                  <c:v>4.2200000000000001E-2</c:v>
                </c:pt>
                <c:pt idx="538">
                  <c:v>4.2099999999999999E-2</c:v>
                </c:pt>
                <c:pt idx="539">
                  <c:v>4.2000000000000003E-2</c:v>
                </c:pt>
                <c:pt idx="540">
                  <c:v>4.2000000000000003E-2</c:v>
                </c:pt>
                <c:pt idx="541">
                  <c:v>4.2000000000000003E-2</c:v>
                </c:pt>
                <c:pt idx="542">
                  <c:v>4.19E-2</c:v>
                </c:pt>
                <c:pt idx="543">
                  <c:v>4.1799999999999997E-2</c:v>
                </c:pt>
                <c:pt idx="544">
                  <c:v>4.19E-2</c:v>
                </c:pt>
                <c:pt idx="545">
                  <c:v>4.19E-2</c:v>
                </c:pt>
                <c:pt idx="546">
                  <c:v>4.1799999999999997E-2</c:v>
                </c:pt>
                <c:pt idx="547">
                  <c:v>4.1799999999999997E-2</c:v>
                </c:pt>
                <c:pt idx="548">
                  <c:v>4.1700000000000001E-2</c:v>
                </c:pt>
                <c:pt idx="549">
                  <c:v>4.1700000000000001E-2</c:v>
                </c:pt>
                <c:pt idx="550">
                  <c:v>4.1700000000000001E-2</c:v>
                </c:pt>
                <c:pt idx="551">
                  <c:v>4.1599999999999998E-2</c:v>
                </c:pt>
                <c:pt idx="552">
                  <c:v>4.1599999999999998E-2</c:v>
                </c:pt>
                <c:pt idx="553">
                  <c:v>4.1599999999999998E-2</c:v>
                </c:pt>
                <c:pt idx="554">
                  <c:v>4.1500000000000002E-2</c:v>
                </c:pt>
                <c:pt idx="555">
                  <c:v>4.1500000000000002E-2</c:v>
                </c:pt>
                <c:pt idx="556">
                  <c:v>4.1399999999999999E-2</c:v>
                </c:pt>
                <c:pt idx="557">
                  <c:v>4.1500000000000002E-2</c:v>
                </c:pt>
                <c:pt idx="558">
                  <c:v>4.1700000000000001E-2</c:v>
                </c:pt>
                <c:pt idx="559">
                  <c:v>4.1700000000000001E-2</c:v>
                </c:pt>
                <c:pt idx="560">
                  <c:v>4.1599999999999998E-2</c:v>
                </c:pt>
                <c:pt idx="561">
                  <c:v>4.1700000000000001E-2</c:v>
                </c:pt>
                <c:pt idx="562">
                  <c:v>4.1599999999999998E-2</c:v>
                </c:pt>
                <c:pt idx="563">
                  <c:v>4.1599999999999998E-2</c:v>
                </c:pt>
                <c:pt idx="564">
                  <c:v>4.1500000000000002E-2</c:v>
                </c:pt>
                <c:pt idx="565">
                  <c:v>4.1599999999999998E-2</c:v>
                </c:pt>
                <c:pt idx="566">
                  <c:v>4.1599999999999998E-2</c:v>
                </c:pt>
                <c:pt idx="567">
                  <c:v>4.1700000000000001E-2</c:v>
                </c:pt>
                <c:pt idx="568">
                  <c:v>4.1599999999999998E-2</c:v>
                </c:pt>
                <c:pt idx="569">
                  <c:v>4.1599999999999998E-2</c:v>
                </c:pt>
                <c:pt idx="570">
                  <c:v>4.1500000000000002E-2</c:v>
                </c:pt>
                <c:pt idx="571">
                  <c:v>4.1500000000000002E-2</c:v>
                </c:pt>
                <c:pt idx="572">
                  <c:v>4.1399999999999999E-2</c:v>
                </c:pt>
                <c:pt idx="573">
                  <c:v>4.1500000000000002E-2</c:v>
                </c:pt>
                <c:pt idx="574">
                  <c:v>4.1399999999999999E-2</c:v>
                </c:pt>
                <c:pt idx="575">
                  <c:v>4.1300000000000003E-2</c:v>
                </c:pt>
                <c:pt idx="576">
                  <c:v>4.1399999999999999E-2</c:v>
                </c:pt>
                <c:pt idx="577">
                  <c:v>4.1300000000000003E-2</c:v>
                </c:pt>
                <c:pt idx="578">
                  <c:v>4.1300000000000003E-2</c:v>
                </c:pt>
                <c:pt idx="579">
                  <c:v>4.1200000000000001E-2</c:v>
                </c:pt>
                <c:pt idx="580">
                  <c:v>4.1200000000000001E-2</c:v>
                </c:pt>
                <c:pt idx="581">
                  <c:v>4.1200000000000001E-2</c:v>
                </c:pt>
                <c:pt idx="582">
                  <c:v>4.1099999999999998E-2</c:v>
                </c:pt>
                <c:pt idx="583">
                  <c:v>4.1099999999999998E-2</c:v>
                </c:pt>
                <c:pt idx="584">
                  <c:v>4.1000000000000002E-2</c:v>
                </c:pt>
                <c:pt idx="585">
                  <c:v>4.1000000000000002E-2</c:v>
                </c:pt>
                <c:pt idx="586">
                  <c:v>4.1300000000000003E-2</c:v>
                </c:pt>
                <c:pt idx="587">
                  <c:v>4.1300000000000003E-2</c:v>
                </c:pt>
                <c:pt idx="588">
                  <c:v>4.1300000000000003E-2</c:v>
                </c:pt>
                <c:pt idx="589">
                  <c:v>4.1200000000000001E-2</c:v>
                </c:pt>
                <c:pt idx="590">
                  <c:v>4.1200000000000001E-2</c:v>
                </c:pt>
                <c:pt idx="591">
                  <c:v>4.1300000000000003E-2</c:v>
                </c:pt>
                <c:pt idx="592">
                  <c:v>4.1399999999999999E-2</c:v>
                </c:pt>
                <c:pt idx="593">
                  <c:v>4.1300000000000003E-2</c:v>
                </c:pt>
                <c:pt idx="594">
                  <c:v>4.1500000000000002E-2</c:v>
                </c:pt>
                <c:pt idx="595">
                  <c:v>4.1500000000000002E-2</c:v>
                </c:pt>
                <c:pt idx="596">
                  <c:v>4.1399999999999999E-2</c:v>
                </c:pt>
                <c:pt idx="597">
                  <c:v>4.1399999999999999E-2</c:v>
                </c:pt>
                <c:pt idx="598">
                  <c:v>4.1399999999999999E-2</c:v>
                </c:pt>
                <c:pt idx="599">
                  <c:v>4.1500000000000002E-2</c:v>
                </c:pt>
                <c:pt idx="600">
                  <c:v>4.1399999999999999E-2</c:v>
                </c:pt>
                <c:pt idx="601">
                  <c:v>4.1599999999999998E-2</c:v>
                </c:pt>
                <c:pt idx="602">
                  <c:v>4.1700000000000001E-2</c:v>
                </c:pt>
                <c:pt idx="603">
                  <c:v>4.1700000000000001E-2</c:v>
                </c:pt>
                <c:pt idx="604">
                  <c:v>4.1700000000000001E-2</c:v>
                </c:pt>
                <c:pt idx="605">
                  <c:v>4.1599999999999998E-2</c:v>
                </c:pt>
                <c:pt idx="606">
                  <c:v>4.1700000000000001E-2</c:v>
                </c:pt>
                <c:pt idx="607">
                  <c:v>4.1700000000000001E-2</c:v>
                </c:pt>
                <c:pt idx="608">
                  <c:v>4.1700000000000001E-2</c:v>
                </c:pt>
                <c:pt idx="609">
                  <c:v>4.1700000000000001E-2</c:v>
                </c:pt>
                <c:pt idx="610">
                  <c:v>4.1700000000000001E-2</c:v>
                </c:pt>
                <c:pt idx="611">
                  <c:v>4.1599999999999998E-2</c:v>
                </c:pt>
                <c:pt idx="612">
                  <c:v>4.1599999999999998E-2</c:v>
                </c:pt>
                <c:pt idx="613">
                  <c:v>4.1500000000000002E-2</c:v>
                </c:pt>
                <c:pt idx="614">
                  <c:v>4.1500000000000002E-2</c:v>
                </c:pt>
                <c:pt idx="615">
                  <c:v>4.1500000000000002E-2</c:v>
                </c:pt>
                <c:pt idx="616">
                  <c:v>4.1399999999999999E-2</c:v>
                </c:pt>
                <c:pt idx="617">
                  <c:v>4.1399999999999999E-2</c:v>
                </c:pt>
                <c:pt idx="618">
                  <c:v>4.1399999999999999E-2</c:v>
                </c:pt>
                <c:pt idx="619">
                  <c:v>4.1399999999999999E-2</c:v>
                </c:pt>
                <c:pt idx="620">
                  <c:v>4.1399999999999999E-2</c:v>
                </c:pt>
                <c:pt idx="621">
                  <c:v>4.1300000000000003E-2</c:v>
                </c:pt>
                <c:pt idx="622">
                  <c:v>4.1300000000000003E-2</c:v>
                </c:pt>
                <c:pt idx="623">
                  <c:v>4.1200000000000001E-2</c:v>
                </c:pt>
                <c:pt idx="624">
                  <c:v>4.1300000000000003E-2</c:v>
                </c:pt>
                <c:pt idx="625">
                  <c:v>4.1399999999999999E-2</c:v>
                </c:pt>
                <c:pt idx="626">
                  <c:v>4.1300000000000003E-2</c:v>
                </c:pt>
                <c:pt idx="627">
                  <c:v>4.1200000000000001E-2</c:v>
                </c:pt>
                <c:pt idx="628">
                  <c:v>4.1200000000000001E-2</c:v>
                </c:pt>
                <c:pt idx="629">
                  <c:v>4.1200000000000001E-2</c:v>
                </c:pt>
                <c:pt idx="630">
                  <c:v>4.1099999999999998E-2</c:v>
                </c:pt>
                <c:pt idx="631">
                  <c:v>4.1300000000000003E-2</c:v>
                </c:pt>
                <c:pt idx="632">
                  <c:v>4.1200000000000001E-2</c:v>
                </c:pt>
                <c:pt idx="633">
                  <c:v>4.1300000000000003E-2</c:v>
                </c:pt>
                <c:pt idx="634">
                  <c:v>4.1200000000000001E-2</c:v>
                </c:pt>
                <c:pt idx="635">
                  <c:v>4.1200000000000001E-2</c:v>
                </c:pt>
                <c:pt idx="636">
                  <c:v>4.1300000000000003E-2</c:v>
                </c:pt>
                <c:pt idx="637">
                  <c:v>4.1300000000000003E-2</c:v>
                </c:pt>
                <c:pt idx="638">
                  <c:v>4.1399999999999999E-2</c:v>
                </c:pt>
                <c:pt idx="639">
                  <c:v>4.1300000000000003E-2</c:v>
                </c:pt>
                <c:pt idx="640">
                  <c:v>4.1300000000000003E-2</c:v>
                </c:pt>
                <c:pt idx="641">
                  <c:v>4.1300000000000003E-2</c:v>
                </c:pt>
                <c:pt idx="642">
                  <c:v>4.1300000000000003E-2</c:v>
                </c:pt>
                <c:pt idx="643">
                  <c:v>4.1300000000000003E-2</c:v>
                </c:pt>
                <c:pt idx="644">
                  <c:v>4.1200000000000001E-2</c:v>
                </c:pt>
                <c:pt idx="645">
                  <c:v>4.1099999999999998E-2</c:v>
                </c:pt>
                <c:pt idx="646">
                  <c:v>4.1099999999999998E-2</c:v>
                </c:pt>
                <c:pt idx="647">
                  <c:v>4.1300000000000003E-2</c:v>
                </c:pt>
                <c:pt idx="648">
                  <c:v>4.1300000000000003E-2</c:v>
                </c:pt>
                <c:pt idx="649">
                  <c:v>4.1399999999999999E-2</c:v>
                </c:pt>
                <c:pt idx="650">
                  <c:v>4.1399999999999999E-2</c:v>
                </c:pt>
                <c:pt idx="651">
                  <c:v>4.1500000000000002E-2</c:v>
                </c:pt>
                <c:pt idx="652">
                  <c:v>4.1399999999999999E-2</c:v>
                </c:pt>
                <c:pt idx="653">
                  <c:v>4.1399999999999999E-2</c:v>
                </c:pt>
                <c:pt idx="654">
                  <c:v>4.1399999999999999E-2</c:v>
                </c:pt>
                <c:pt idx="655">
                  <c:v>4.1300000000000003E-2</c:v>
                </c:pt>
                <c:pt idx="656">
                  <c:v>4.1300000000000003E-2</c:v>
                </c:pt>
                <c:pt idx="657">
                  <c:v>4.1200000000000001E-2</c:v>
                </c:pt>
                <c:pt idx="658">
                  <c:v>4.1200000000000001E-2</c:v>
                </c:pt>
                <c:pt idx="659">
                  <c:v>4.1099999999999998E-2</c:v>
                </c:pt>
                <c:pt idx="660">
                  <c:v>4.1099999999999998E-2</c:v>
                </c:pt>
                <c:pt idx="661">
                  <c:v>4.1099999999999998E-2</c:v>
                </c:pt>
                <c:pt idx="662">
                  <c:v>4.1099999999999998E-2</c:v>
                </c:pt>
                <c:pt idx="663">
                  <c:v>4.1099999999999998E-2</c:v>
                </c:pt>
                <c:pt idx="664">
                  <c:v>4.1200000000000001E-2</c:v>
                </c:pt>
                <c:pt idx="665">
                  <c:v>4.1200000000000001E-2</c:v>
                </c:pt>
                <c:pt idx="666">
                  <c:v>4.1200000000000001E-2</c:v>
                </c:pt>
                <c:pt idx="667">
                  <c:v>4.1099999999999998E-2</c:v>
                </c:pt>
                <c:pt idx="668">
                  <c:v>4.1099999999999998E-2</c:v>
                </c:pt>
                <c:pt idx="669">
                  <c:v>4.1000000000000002E-2</c:v>
                </c:pt>
                <c:pt idx="670">
                  <c:v>4.1000000000000002E-2</c:v>
                </c:pt>
                <c:pt idx="671">
                  <c:v>4.1000000000000002E-2</c:v>
                </c:pt>
                <c:pt idx="672">
                  <c:v>4.1000000000000002E-2</c:v>
                </c:pt>
                <c:pt idx="673">
                  <c:v>4.1099999999999998E-2</c:v>
                </c:pt>
                <c:pt idx="674">
                  <c:v>4.1099999999999998E-2</c:v>
                </c:pt>
                <c:pt idx="675">
                  <c:v>4.1099999999999998E-2</c:v>
                </c:pt>
                <c:pt idx="676">
                  <c:v>4.1000000000000002E-2</c:v>
                </c:pt>
                <c:pt idx="677">
                  <c:v>4.1000000000000002E-2</c:v>
                </c:pt>
                <c:pt idx="678">
                  <c:v>4.1000000000000002E-2</c:v>
                </c:pt>
                <c:pt idx="679">
                  <c:v>4.1099999999999998E-2</c:v>
                </c:pt>
                <c:pt idx="680">
                  <c:v>4.1000000000000002E-2</c:v>
                </c:pt>
                <c:pt idx="681">
                  <c:v>4.1000000000000002E-2</c:v>
                </c:pt>
                <c:pt idx="682">
                  <c:v>4.0899999999999999E-2</c:v>
                </c:pt>
                <c:pt idx="683">
                  <c:v>4.0899999999999999E-2</c:v>
                </c:pt>
                <c:pt idx="684">
                  <c:v>4.0899999999999999E-2</c:v>
                </c:pt>
                <c:pt idx="685">
                  <c:v>4.0800000000000003E-2</c:v>
                </c:pt>
                <c:pt idx="686">
                  <c:v>4.0800000000000003E-2</c:v>
                </c:pt>
                <c:pt idx="687">
                  <c:v>4.0899999999999999E-2</c:v>
                </c:pt>
                <c:pt idx="688">
                  <c:v>4.0899999999999999E-2</c:v>
                </c:pt>
                <c:pt idx="689">
                  <c:v>4.0899999999999999E-2</c:v>
                </c:pt>
                <c:pt idx="690">
                  <c:v>4.1000000000000002E-2</c:v>
                </c:pt>
                <c:pt idx="691">
                  <c:v>4.1099999999999998E-2</c:v>
                </c:pt>
                <c:pt idx="692">
                  <c:v>4.1000000000000002E-2</c:v>
                </c:pt>
                <c:pt idx="693">
                  <c:v>4.1200000000000001E-2</c:v>
                </c:pt>
                <c:pt idx="694">
                  <c:v>4.1099999999999998E-2</c:v>
                </c:pt>
                <c:pt idx="695">
                  <c:v>4.1200000000000001E-2</c:v>
                </c:pt>
                <c:pt idx="696">
                  <c:v>4.1300000000000003E-2</c:v>
                </c:pt>
                <c:pt idx="697">
                  <c:v>4.1300000000000003E-2</c:v>
                </c:pt>
                <c:pt idx="698">
                  <c:v>4.1300000000000003E-2</c:v>
                </c:pt>
                <c:pt idx="699">
                  <c:v>4.1200000000000001E-2</c:v>
                </c:pt>
                <c:pt idx="700">
                  <c:v>4.1200000000000001E-2</c:v>
                </c:pt>
                <c:pt idx="701">
                  <c:v>4.1099999999999998E-2</c:v>
                </c:pt>
                <c:pt idx="702">
                  <c:v>4.1099999999999998E-2</c:v>
                </c:pt>
                <c:pt idx="703">
                  <c:v>4.1000000000000002E-2</c:v>
                </c:pt>
                <c:pt idx="704">
                  <c:v>4.1099999999999998E-2</c:v>
                </c:pt>
                <c:pt idx="705">
                  <c:v>4.1099999999999998E-2</c:v>
                </c:pt>
                <c:pt idx="706">
                  <c:v>4.1099999999999998E-2</c:v>
                </c:pt>
                <c:pt idx="707">
                  <c:v>4.1099999999999998E-2</c:v>
                </c:pt>
                <c:pt idx="708">
                  <c:v>4.1099999999999998E-2</c:v>
                </c:pt>
                <c:pt idx="709">
                  <c:v>4.1099999999999998E-2</c:v>
                </c:pt>
                <c:pt idx="710">
                  <c:v>4.1099999999999998E-2</c:v>
                </c:pt>
                <c:pt idx="711">
                  <c:v>4.1099999999999998E-2</c:v>
                </c:pt>
                <c:pt idx="712">
                  <c:v>4.1000000000000002E-2</c:v>
                </c:pt>
                <c:pt idx="713">
                  <c:v>4.1000000000000002E-2</c:v>
                </c:pt>
                <c:pt idx="714">
                  <c:v>4.1000000000000002E-2</c:v>
                </c:pt>
                <c:pt idx="715">
                  <c:v>4.0899999999999999E-2</c:v>
                </c:pt>
                <c:pt idx="716">
                  <c:v>4.0899999999999999E-2</c:v>
                </c:pt>
                <c:pt idx="717">
                  <c:v>4.0800000000000003E-2</c:v>
                </c:pt>
                <c:pt idx="718">
                  <c:v>4.0800000000000003E-2</c:v>
                </c:pt>
                <c:pt idx="719">
                  <c:v>4.0800000000000003E-2</c:v>
                </c:pt>
                <c:pt idx="720">
                  <c:v>4.07E-2</c:v>
                </c:pt>
                <c:pt idx="721">
                  <c:v>4.07E-2</c:v>
                </c:pt>
                <c:pt idx="722">
                  <c:v>4.0599999999999997E-2</c:v>
                </c:pt>
                <c:pt idx="723">
                  <c:v>4.0599999999999997E-2</c:v>
                </c:pt>
                <c:pt idx="724">
                  <c:v>4.0500000000000001E-2</c:v>
                </c:pt>
                <c:pt idx="725">
                  <c:v>4.0500000000000001E-2</c:v>
                </c:pt>
                <c:pt idx="726">
                  <c:v>4.0399999999999998E-2</c:v>
                </c:pt>
                <c:pt idx="727">
                  <c:v>4.0500000000000001E-2</c:v>
                </c:pt>
                <c:pt idx="728">
                  <c:v>4.0500000000000001E-2</c:v>
                </c:pt>
                <c:pt idx="729">
                  <c:v>4.0399999999999998E-2</c:v>
                </c:pt>
                <c:pt idx="730">
                  <c:v>4.0500000000000001E-2</c:v>
                </c:pt>
                <c:pt idx="731">
                  <c:v>4.0399999999999998E-2</c:v>
                </c:pt>
                <c:pt idx="732">
                  <c:v>4.0500000000000001E-2</c:v>
                </c:pt>
                <c:pt idx="733">
                  <c:v>4.0500000000000001E-2</c:v>
                </c:pt>
                <c:pt idx="734">
                  <c:v>4.0500000000000001E-2</c:v>
                </c:pt>
                <c:pt idx="735">
                  <c:v>4.0399999999999998E-2</c:v>
                </c:pt>
                <c:pt idx="736">
                  <c:v>4.0599999999999997E-2</c:v>
                </c:pt>
                <c:pt idx="737">
                  <c:v>4.07E-2</c:v>
                </c:pt>
                <c:pt idx="738">
                  <c:v>4.07E-2</c:v>
                </c:pt>
                <c:pt idx="739">
                  <c:v>4.0800000000000003E-2</c:v>
                </c:pt>
                <c:pt idx="740">
                  <c:v>4.07E-2</c:v>
                </c:pt>
                <c:pt idx="741">
                  <c:v>4.07E-2</c:v>
                </c:pt>
                <c:pt idx="742">
                  <c:v>4.07E-2</c:v>
                </c:pt>
                <c:pt idx="743">
                  <c:v>4.0800000000000003E-2</c:v>
                </c:pt>
                <c:pt idx="744">
                  <c:v>4.0800000000000003E-2</c:v>
                </c:pt>
                <c:pt idx="745">
                  <c:v>4.0800000000000003E-2</c:v>
                </c:pt>
                <c:pt idx="746">
                  <c:v>4.0899999999999999E-2</c:v>
                </c:pt>
                <c:pt idx="747">
                  <c:v>4.0800000000000003E-2</c:v>
                </c:pt>
                <c:pt idx="748">
                  <c:v>4.0800000000000003E-2</c:v>
                </c:pt>
                <c:pt idx="749">
                  <c:v>4.07E-2</c:v>
                </c:pt>
                <c:pt idx="750">
                  <c:v>4.07E-2</c:v>
                </c:pt>
                <c:pt idx="751">
                  <c:v>4.0599999999999997E-2</c:v>
                </c:pt>
                <c:pt idx="752">
                  <c:v>4.0599999999999997E-2</c:v>
                </c:pt>
                <c:pt idx="753">
                  <c:v>4.0500000000000001E-2</c:v>
                </c:pt>
                <c:pt idx="754">
                  <c:v>4.0500000000000001E-2</c:v>
                </c:pt>
                <c:pt idx="755">
                  <c:v>4.0599999999999997E-2</c:v>
                </c:pt>
                <c:pt idx="756">
                  <c:v>4.0599999999999997E-2</c:v>
                </c:pt>
                <c:pt idx="757">
                  <c:v>4.0599999999999997E-2</c:v>
                </c:pt>
                <c:pt idx="758">
                  <c:v>4.07E-2</c:v>
                </c:pt>
                <c:pt idx="759">
                  <c:v>4.07E-2</c:v>
                </c:pt>
                <c:pt idx="760">
                  <c:v>4.0599999999999997E-2</c:v>
                </c:pt>
                <c:pt idx="761">
                  <c:v>4.0599999999999997E-2</c:v>
                </c:pt>
                <c:pt idx="762">
                  <c:v>4.0500000000000001E-2</c:v>
                </c:pt>
                <c:pt idx="763">
                  <c:v>4.0500000000000001E-2</c:v>
                </c:pt>
                <c:pt idx="764">
                  <c:v>4.0500000000000001E-2</c:v>
                </c:pt>
                <c:pt idx="765">
                  <c:v>4.0599999999999997E-2</c:v>
                </c:pt>
                <c:pt idx="766">
                  <c:v>4.07E-2</c:v>
                </c:pt>
                <c:pt idx="767">
                  <c:v>4.0599999999999997E-2</c:v>
                </c:pt>
                <c:pt idx="768">
                  <c:v>4.0599999999999997E-2</c:v>
                </c:pt>
                <c:pt idx="769">
                  <c:v>4.0599999999999997E-2</c:v>
                </c:pt>
                <c:pt idx="770">
                  <c:v>4.07E-2</c:v>
                </c:pt>
                <c:pt idx="771">
                  <c:v>4.0800000000000003E-2</c:v>
                </c:pt>
                <c:pt idx="772">
                  <c:v>4.0800000000000003E-2</c:v>
                </c:pt>
                <c:pt idx="773">
                  <c:v>4.0800000000000003E-2</c:v>
                </c:pt>
                <c:pt idx="774">
                  <c:v>4.0899999999999999E-2</c:v>
                </c:pt>
                <c:pt idx="775">
                  <c:v>4.0899999999999999E-2</c:v>
                </c:pt>
                <c:pt idx="776">
                  <c:v>4.0800000000000003E-2</c:v>
                </c:pt>
                <c:pt idx="777">
                  <c:v>4.0899999999999999E-2</c:v>
                </c:pt>
                <c:pt idx="778">
                  <c:v>4.0899999999999999E-2</c:v>
                </c:pt>
                <c:pt idx="779">
                  <c:v>4.0800000000000003E-2</c:v>
                </c:pt>
                <c:pt idx="780">
                  <c:v>4.0800000000000003E-2</c:v>
                </c:pt>
                <c:pt idx="781">
                  <c:v>4.0899999999999999E-2</c:v>
                </c:pt>
                <c:pt idx="782">
                  <c:v>4.0899999999999999E-2</c:v>
                </c:pt>
                <c:pt idx="783">
                  <c:v>4.0899999999999999E-2</c:v>
                </c:pt>
                <c:pt idx="784">
                  <c:v>4.1000000000000002E-2</c:v>
                </c:pt>
                <c:pt idx="785">
                  <c:v>4.0899999999999999E-2</c:v>
                </c:pt>
                <c:pt idx="786">
                  <c:v>4.0800000000000003E-2</c:v>
                </c:pt>
                <c:pt idx="787">
                  <c:v>4.0800000000000003E-2</c:v>
                </c:pt>
                <c:pt idx="788">
                  <c:v>4.0800000000000003E-2</c:v>
                </c:pt>
                <c:pt idx="789">
                  <c:v>4.0800000000000003E-2</c:v>
                </c:pt>
                <c:pt idx="790">
                  <c:v>4.0800000000000003E-2</c:v>
                </c:pt>
                <c:pt idx="791">
                  <c:v>4.07E-2</c:v>
                </c:pt>
                <c:pt idx="792">
                  <c:v>4.07E-2</c:v>
                </c:pt>
                <c:pt idx="793">
                  <c:v>4.0899999999999999E-2</c:v>
                </c:pt>
                <c:pt idx="794">
                  <c:v>4.0800000000000003E-2</c:v>
                </c:pt>
                <c:pt idx="795">
                  <c:v>4.0800000000000003E-2</c:v>
                </c:pt>
                <c:pt idx="796">
                  <c:v>4.07E-2</c:v>
                </c:pt>
                <c:pt idx="797">
                  <c:v>4.07E-2</c:v>
                </c:pt>
                <c:pt idx="798">
                  <c:v>4.0800000000000003E-2</c:v>
                </c:pt>
                <c:pt idx="799">
                  <c:v>4.0800000000000003E-2</c:v>
                </c:pt>
                <c:pt idx="800">
                  <c:v>4.0800000000000003E-2</c:v>
                </c:pt>
                <c:pt idx="801">
                  <c:v>4.07E-2</c:v>
                </c:pt>
                <c:pt idx="802">
                  <c:v>4.07E-2</c:v>
                </c:pt>
                <c:pt idx="803">
                  <c:v>4.0599999999999997E-2</c:v>
                </c:pt>
                <c:pt idx="804">
                  <c:v>4.0599999999999997E-2</c:v>
                </c:pt>
                <c:pt idx="805">
                  <c:v>4.0599999999999997E-2</c:v>
                </c:pt>
                <c:pt idx="806">
                  <c:v>4.0500000000000001E-2</c:v>
                </c:pt>
                <c:pt idx="807">
                  <c:v>4.0500000000000001E-2</c:v>
                </c:pt>
                <c:pt idx="808">
                  <c:v>4.0399999999999998E-2</c:v>
                </c:pt>
                <c:pt idx="809">
                  <c:v>4.0399999999999998E-2</c:v>
                </c:pt>
                <c:pt idx="810">
                  <c:v>4.0300000000000002E-2</c:v>
                </c:pt>
                <c:pt idx="811">
                  <c:v>4.0399999999999998E-2</c:v>
                </c:pt>
                <c:pt idx="812">
                  <c:v>4.0399999999999998E-2</c:v>
                </c:pt>
                <c:pt idx="813">
                  <c:v>4.0300000000000002E-2</c:v>
                </c:pt>
                <c:pt idx="814">
                  <c:v>4.0300000000000002E-2</c:v>
                </c:pt>
                <c:pt idx="815">
                  <c:v>4.0300000000000002E-2</c:v>
                </c:pt>
                <c:pt idx="816">
                  <c:v>4.0300000000000002E-2</c:v>
                </c:pt>
                <c:pt idx="817">
                  <c:v>4.0300000000000002E-2</c:v>
                </c:pt>
                <c:pt idx="818">
                  <c:v>4.0300000000000002E-2</c:v>
                </c:pt>
                <c:pt idx="819">
                  <c:v>4.0399999999999998E-2</c:v>
                </c:pt>
                <c:pt idx="820">
                  <c:v>4.0300000000000002E-2</c:v>
                </c:pt>
                <c:pt idx="821">
                  <c:v>4.0300000000000002E-2</c:v>
                </c:pt>
                <c:pt idx="822">
                  <c:v>4.0399999999999998E-2</c:v>
                </c:pt>
                <c:pt idx="823">
                  <c:v>4.0500000000000001E-2</c:v>
                </c:pt>
                <c:pt idx="824">
                  <c:v>4.0500000000000001E-2</c:v>
                </c:pt>
                <c:pt idx="825">
                  <c:v>4.0500000000000001E-2</c:v>
                </c:pt>
                <c:pt idx="826">
                  <c:v>4.0399999999999998E-2</c:v>
                </c:pt>
                <c:pt idx="827">
                  <c:v>4.0399999999999998E-2</c:v>
                </c:pt>
                <c:pt idx="828">
                  <c:v>4.0399999999999998E-2</c:v>
                </c:pt>
                <c:pt idx="829">
                  <c:v>4.0399999999999998E-2</c:v>
                </c:pt>
                <c:pt idx="830">
                  <c:v>4.0500000000000001E-2</c:v>
                </c:pt>
                <c:pt idx="831">
                  <c:v>4.0500000000000001E-2</c:v>
                </c:pt>
                <c:pt idx="832">
                  <c:v>4.0500000000000001E-2</c:v>
                </c:pt>
                <c:pt idx="833">
                  <c:v>4.0500000000000001E-2</c:v>
                </c:pt>
                <c:pt idx="834">
                  <c:v>4.0399999999999998E-2</c:v>
                </c:pt>
                <c:pt idx="835">
                  <c:v>4.0500000000000001E-2</c:v>
                </c:pt>
                <c:pt idx="836">
                  <c:v>4.0500000000000001E-2</c:v>
                </c:pt>
                <c:pt idx="837">
                  <c:v>4.0599999999999997E-2</c:v>
                </c:pt>
                <c:pt idx="838">
                  <c:v>4.0599999999999997E-2</c:v>
                </c:pt>
                <c:pt idx="839">
                  <c:v>4.07E-2</c:v>
                </c:pt>
                <c:pt idx="840">
                  <c:v>4.07E-2</c:v>
                </c:pt>
                <c:pt idx="841">
                  <c:v>4.0800000000000003E-2</c:v>
                </c:pt>
                <c:pt idx="842">
                  <c:v>4.07E-2</c:v>
                </c:pt>
                <c:pt idx="843">
                  <c:v>4.07E-2</c:v>
                </c:pt>
                <c:pt idx="844">
                  <c:v>4.07E-2</c:v>
                </c:pt>
                <c:pt idx="845">
                  <c:v>4.07E-2</c:v>
                </c:pt>
                <c:pt idx="846">
                  <c:v>4.0599999999999997E-2</c:v>
                </c:pt>
                <c:pt idx="847">
                  <c:v>4.07E-2</c:v>
                </c:pt>
                <c:pt idx="848">
                  <c:v>4.07E-2</c:v>
                </c:pt>
                <c:pt idx="849">
                  <c:v>4.0599999999999997E-2</c:v>
                </c:pt>
                <c:pt idx="850">
                  <c:v>4.0599999999999997E-2</c:v>
                </c:pt>
                <c:pt idx="851">
                  <c:v>4.0599999999999997E-2</c:v>
                </c:pt>
                <c:pt idx="852">
                  <c:v>4.0599999999999997E-2</c:v>
                </c:pt>
                <c:pt idx="853">
                  <c:v>4.0599999999999997E-2</c:v>
                </c:pt>
                <c:pt idx="854">
                  <c:v>4.0800000000000003E-2</c:v>
                </c:pt>
                <c:pt idx="855">
                  <c:v>4.0800000000000003E-2</c:v>
                </c:pt>
                <c:pt idx="856">
                  <c:v>4.07E-2</c:v>
                </c:pt>
                <c:pt idx="857">
                  <c:v>4.0800000000000003E-2</c:v>
                </c:pt>
                <c:pt idx="858">
                  <c:v>4.0800000000000003E-2</c:v>
                </c:pt>
                <c:pt idx="859">
                  <c:v>4.0899999999999999E-2</c:v>
                </c:pt>
                <c:pt idx="860">
                  <c:v>4.0899999999999999E-2</c:v>
                </c:pt>
                <c:pt idx="861">
                  <c:v>4.0800000000000003E-2</c:v>
                </c:pt>
                <c:pt idx="862">
                  <c:v>4.1099999999999998E-2</c:v>
                </c:pt>
                <c:pt idx="863">
                  <c:v>4.1099999999999998E-2</c:v>
                </c:pt>
                <c:pt idx="864">
                  <c:v>4.1099999999999998E-2</c:v>
                </c:pt>
                <c:pt idx="865">
                  <c:v>4.1099999999999998E-2</c:v>
                </c:pt>
                <c:pt idx="866">
                  <c:v>4.1099999999999998E-2</c:v>
                </c:pt>
                <c:pt idx="867">
                  <c:v>4.1200000000000001E-2</c:v>
                </c:pt>
                <c:pt idx="868">
                  <c:v>4.1200000000000001E-2</c:v>
                </c:pt>
                <c:pt idx="869">
                  <c:v>4.1200000000000001E-2</c:v>
                </c:pt>
                <c:pt idx="870">
                  <c:v>4.1200000000000001E-2</c:v>
                </c:pt>
                <c:pt idx="871">
                  <c:v>4.1099999999999998E-2</c:v>
                </c:pt>
                <c:pt idx="872">
                  <c:v>4.1099999999999998E-2</c:v>
                </c:pt>
                <c:pt idx="873">
                  <c:v>4.1099999999999998E-2</c:v>
                </c:pt>
                <c:pt idx="874">
                  <c:v>4.1099999999999998E-2</c:v>
                </c:pt>
                <c:pt idx="875">
                  <c:v>4.1099999999999998E-2</c:v>
                </c:pt>
                <c:pt idx="876">
                  <c:v>4.1200000000000001E-2</c:v>
                </c:pt>
                <c:pt idx="877">
                  <c:v>4.1099999999999998E-2</c:v>
                </c:pt>
                <c:pt idx="878">
                  <c:v>4.1200000000000001E-2</c:v>
                </c:pt>
                <c:pt idx="879">
                  <c:v>4.1200000000000001E-2</c:v>
                </c:pt>
                <c:pt idx="880">
                  <c:v>4.1200000000000001E-2</c:v>
                </c:pt>
                <c:pt idx="881">
                  <c:v>4.1399999999999999E-2</c:v>
                </c:pt>
                <c:pt idx="882">
                  <c:v>4.1500000000000002E-2</c:v>
                </c:pt>
                <c:pt idx="883">
                  <c:v>4.1399999999999999E-2</c:v>
                </c:pt>
                <c:pt idx="884">
                  <c:v>4.1399999999999999E-2</c:v>
                </c:pt>
                <c:pt idx="885">
                  <c:v>4.1399999999999999E-2</c:v>
                </c:pt>
                <c:pt idx="886">
                  <c:v>4.1399999999999999E-2</c:v>
                </c:pt>
                <c:pt idx="887">
                  <c:v>4.1399999999999999E-2</c:v>
                </c:pt>
                <c:pt idx="888">
                  <c:v>4.1300000000000003E-2</c:v>
                </c:pt>
                <c:pt idx="889">
                  <c:v>4.1300000000000003E-2</c:v>
                </c:pt>
                <c:pt idx="890">
                  <c:v>4.1399999999999999E-2</c:v>
                </c:pt>
                <c:pt idx="891">
                  <c:v>4.1399999999999999E-2</c:v>
                </c:pt>
                <c:pt idx="892">
                  <c:v>4.1399999999999999E-2</c:v>
                </c:pt>
                <c:pt idx="893">
                  <c:v>4.1399999999999999E-2</c:v>
                </c:pt>
                <c:pt idx="894">
                  <c:v>4.1300000000000003E-2</c:v>
                </c:pt>
                <c:pt idx="895">
                  <c:v>4.1300000000000003E-2</c:v>
                </c:pt>
                <c:pt idx="896">
                  <c:v>4.1200000000000001E-2</c:v>
                </c:pt>
                <c:pt idx="897">
                  <c:v>4.1200000000000001E-2</c:v>
                </c:pt>
                <c:pt idx="898">
                  <c:v>4.1099999999999998E-2</c:v>
                </c:pt>
                <c:pt idx="899">
                  <c:v>4.1099999999999998E-2</c:v>
                </c:pt>
                <c:pt idx="900">
                  <c:v>4.1099999999999998E-2</c:v>
                </c:pt>
                <c:pt idx="901">
                  <c:v>4.1200000000000001E-2</c:v>
                </c:pt>
                <c:pt idx="902">
                  <c:v>4.1099999999999998E-2</c:v>
                </c:pt>
                <c:pt idx="903">
                  <c:v>4.1099999999999998E-2</c:v>
                </c:pt>
                <c:pt idx="904">
                  <c:v>4.1099999999999998E-2</c:v>
                </c:pt>
                <c:pt idx="905">
                  <c:v>4.1200000000000001E-2</c:v>
                </c:pt>
                <c:pt idx="906">
                  <c:v>4.1200000000000001E-2</c:v>
                </c:pt>
                <c:pt idx="907">
                  <c:v>4.1200000000000001E-2</c:v>
                </c:pt>
                <c:pt idx="908">
                  <c:v>4.1300000000000003E-2</c:v>
                </c:pt>
                <c:pt idx="909">
                  <c:v>4.1200000000000001E-2</c:v>
                </c:pt>
                <c:pt idx="910">
                  <c:v>4.1200000000000001E-2</c:v>
                </c:pt>
                <c:pt idx="911">
                  <c:v>4.1099999999999998E-2</c:v>
                </c:pt>
                <c:pt idx="912">
                  <c:v>4.1099999999999998E-2</c:v>
                </c:pt>
                <c:pt idx="913">
                  <c:v>4.1099999999999998E-2</c:v>
                </c:pt>
                <c:pt idx="914">
                  <c:v>4.1200000000000001E-2</c:v>
                </c:pt>
                <c:pt idx="915">
                  <c:v>4.1200000000000001E-2</c:v>
                </c:pt>
                <c:pt idx="916">
                  <c:v>4.1300000000000003E-2</c:v>
                </c:pt>
                <c:pt idx="917">
                  <c:v>4.1200000000000001E-2</c:v>
                </c:pt>
                <c:pt idx="918">
                  <c:v>4.1200000000000001E-2</c:v>
                </c:pt>
                <c:pt idx="919">
                  <c:v>4.1200000000000001E-2</c:v>
                </c:pt>
                <c:pt idx="920">
                  <c:v>4.1200000000000001E-2</c:v>
                </c:pt>
                <c:pt idx="921">
                  <c:v>4.1200000000000001E-2</c:v>
                </c:pt>
                <c:pt idx="922">
                  <c:v>4.1200000000000001E-2</c:v>
                </c:pt>
                <c:pt idx="923">
                  <c:v>4.1099999999999998E-2</c:v>
                </c:pt>
                <c:pt idx="924">
                  <c:v>4.1099999999999998E-2</c:v>
                </c:pt>
                <c:pt idx="925">
                  <c:v>4.1099999999999998E-2</c:v>
                </c:pt>
                <c:pt idx="926">
                  <c:v>4.1099999999999998E-2</c:v>
                </c:pt>
                <c:pt idx="927">
                  <c:v>4.1099999999999998E-2</c:v>
                </c:pt>
                <c:pt idx="928">
                  <c:v>4.1200000000000001E-2</c:v>
                </c:pt>
                <c:pt idx="929">
                  <c:v>4.1200000000000001E-2</c:v>
                </c:pt>
                <c:pt idx="930">
                  <c:v>4.1200000000000001E-2</c:v>
                </c:pt>
                <c:pt idx="931">
                  <c:v>4.1399999999999999E-2</c:v>
                </c:pt>
                <c:pt idx="932">
                  <c:v>4.1399999999999999E-2</c:v>
                </c:pt>
                <c:pt idx="933">
                  <c:v>4.1300000000000003E-2</c:v>
                </c:pt>
                <c:pt idx="934">
                  <c:v>4.1300000000000003E-2</c:v>
                </c:pt>
                <c:pt idx="935">
                  <c:v>4.1300000000000003E-2</c:v>
                </c:pt>
                <c:pt idx="936">
                  <c:v>4.1300000000000003E-2</c:v>
                </c:pt>
                <c:pt idx="937">
                  <c:v>4.1300000000000003E-2</c:v>
                </c:pt>
                <c:pt idx="938">
                  <c:v>4.1300000000000003E-2</c:v>
                </c:pt>
                <c:pt idx="939">
                  <c:v>4.1300000000000003E-2</c:v>
                </c:pt>
                <c:pt idx="940">
                  <c:v>4.1300000000000003E-2</c:v>
                </c:pt>
                <c:pt idx="941">
                  <c:v>4.1200000000000001E-2</c:v>
                </c:pt>
                <c:pt idx="942">
                  <c:v>4.1200000000000001E-2</c:v>
                </c:pt>
                <c:pt idx="943">
                  <c:v>4.1200000000000001E-2</c:v>
                </c:pt>
                <c:pt idx="944">
                  <c:v>4.1200000000000001E-2</c:v>
                </c:pt>
                <c:pt idx="945">
                  <c:v>4.1200000000000001E-2</c:v>
                </c:pt>
                <c:pt idx="946">
                  <c:v>4.1099999999999998E-2</c:v>
                </c:pt>
                <c:pt idx="947">
                  <c:v>4.1099999999999998E-2</c:v>
                </c:pt>
                <c:pt idx="948">
                  <c:v>4.1099999999999998E-2</c:v>
                </c:pt>
                <c:pt idx="949">
                  <c:v>4.1000000000000002E-2</c:v>
                </c:pt>
                <c:pt idx="950">
                  <c:v>4.1000000000000002E-2</c:v>
                </c:pt>
                <c:pt idx="951">
                  <c:v>4.1000000000000002E-2</c:v>
                </c:pt>
                <c:pt idx="952">
                  <c:v>4.0899999999999999E-2</c:v>
                </c:pt>
                <c:pt idx="953">
                  <c:v>4.0899999999999999E-2</c:v>
                </c:pt>
                <c:pt idx="954">
                  <c:v>4.0899999999999999E-2</c:v>
                </c:pt>
                <c:pt idx="955">
                  <c:v>4.0899999999999999E-2</c:v>
                </c:pt>
                <c:pt idx="956">
                  <c:v>4.0800000000000003E-2</c:v>
                </c:pt>
                <c:pt idx="957">
                  <c:v>4.0800000000000003E-2</c:v>
                </c:pt>
                <c:pt idx="958">
                  <c:v>4.0899999999999999E-2</c:v>
                </c:pt>
                <c:pt idx="959">
                  <c:v>4.0800000000000003E-2</c:v>
                </c:pt>
                <c:pt idx="960">
                  <c:v>4.0800000000000003E-2</c:v>
                </c:pt>
                <c:pt idx="961">
                  <c:v>4.0800000000000003E-2</c:v>
                </c:pt>
                <c:pt idx="962">
                  <c:v>4.0800000000000003E-2</c:v>
                </c:pt>
                <c:pt idx="963">
                  <c:v>4.0800000000000003E-2</c:v>
                </c:pt>
                <c:pt idx="964">
                  <c:v>4.0800000000000003E-2</c:v>
                </c:pt>
                <c:pt idx="965">
                  <c:v>4.0800000000000003E-2</c:v>
                </c:pt>
                <c:pt idx="966">
                  <c:v>4.0800000000000003E-2</c:v>
                </c:pt>
                <c:pt idx="967">
                  <c:v>4.0800000000000003E-2</c:v>
                </c:pt>
                <c:pt idx="968">
                  <c:v>4.0899999999999999E-2</c:v>
                </c:pt>
                <c:pt idx="969">
                  <c:v>4.0899999999999999E-2</c:v>
                </c:pt>
                <c:pt idx="970">
                  <c:v>4.0899999999999999E-2</c:v>
                </c:pt>
                <c:pt idx="971">
                  <c:v>4.0899999999999999E-2</c:v>
                </c:pt>
                <c:pt idx="972">
                  <c:v>4.0899999999999999E-2</c:v>
                </c:pt>
                <c:pt idx="973">
                  <c:v>4.1000000000000002E-2</c:v>
                </c:pt>
                <c:pt idx="974">
                  <c:v>4.1000000000000002E-2</c:v>
                </c:pt>
                <c:pt idx="975">
                  <c:v>4.1000000000000002E-2</c:v>
                </c:pt>
                <c:pt idx="976">
                  <c:v>4.0899999999999999E-2</c:v>
                </c:pt>
                <c:pt idx="977">
                  <c:v>4.1000000000000002E-2</c:v>
                </c:pt>
                <c:pt idx="978">
                  <c:v>4.1099999999999998E-2</c:v>
                </c:pt>
                <c:pt idx="979">
                  <c:v>4.1099999999999998E-2</c:v>
                </c:pt>
                <c:pt idx="980">
                  <c:v>4.1099999999999998E-2</c:v>
                </c:pt>
                <c:pt idx="981">
                  <c:v>4.1099999999999998E-2</c:v>
                </c:pt>
                <c:pt idx="982">
                  <c:v>4.1099999999999998E-2</c:v>
                </c:pt>
                <c:pt idx="983">
                  <c:v>4.1099999999999998E-2</c:v>
                </c:pt>
                <c:pt idx="984">
                  <c:v>4.1099999999999998E-2</c:v>
                </c:pt>
                <c:pt idx="985">
                  <c:v>4.1000000000000002E-2</c:v>
                </c:pt>
                <c:pt idx="986">
                  <c:v>4.1000000000000002E-2</c:v>
                </c:pt>
                <c:pt idx="987">
                  <c:v>4.0899999999999999E-2</c:v>
                </c:pt>
                <c:pt idx="988">
                  <c:v>4.0899999999999999E-2</c:v>
                </c:pt>
                <c:pt idx="989">
                  <c:v>4.0899999999999999E-2</c:v>
                </c:pt>
                <c:pt idx="990">
                  <c:v>4.1000000000000002E-2</c:v>
                </c:pt>
                <c:pt idx="991">
                  <c:v>4.1000000000000002E-2</c:v>
                </c:pt>
                <c:pt idx="992">
                  <c:v>4.1000000000000002E-2</c:v>
                </c:pt>
                <c:pt idx="993">
                  <c:v>4.1000000000000002E-2</c:v>
                </c:pt>
                <c:pt idx="994">
                  <c:v>4.1000000000000002E-2</c:v>
                </c:pt>
                <c:pt idx="995">
                  <c:v>4.1000000000000002E-2</c:v>
                </c:pt>
                <c:pt idx="996">
                  <c:v>4.1000000000000002E-2</c:v>
                </c:pt>
                <c:pt idx="997">
                  <c:v>4.0899999999999999E-2</c:v>
                </c:pt>
                <c:pt idx="998">
                  <c:v>4.1000000000000002E-2</c:v>
                </c:pt>
                <c:pt idx="999">
                  <c:v>4.0899999999999999E-2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9.3591129999999989</c:v>
                </c:pt>
                <c:pt idx="1">
                  <c:v>11.099674</c:v>
                </c:pt>
                <c:pt idx="2">
                  <c:v>11.972746000000001</c:v>
                </c:pt>
                <c:pt idx="3">
                  <c:v>11.797466</c:v>
                </c:pt>
                <c:pt idx="4">
                  <c:v>12.761204000000001</c:v>
                </c:pt>
                <c:pt idx="5">
                  <c:v>12.297125000000001</c:v>
                </c:pt>
                <c:pt idx="6">
                  <c:v>12.164515</c:v>
                </c:pt>
                <c:pt idx="7">
                  <c:v>12.103423999999999</c:v>
                </c:pt>
                <c:pt idx="8">
                  <c:v>11.774831000000001</c:v>
                </c:pt>
                <c:pt idx="9">
                  <c:v>11.800521</c:v>
                </c:pt>
                <c:pt idx="10">
                  <c:v>11.579032</c:v>
                </c:pt>
                <c:pt idx="11">
                  <c:v>11.431400999999999</c:v>
                </c:pt>
                <c:pt idx="12">
                  <c:v>11.296394999999999</c:v>
                </c:pt>
                <c:pt idx="13">
                  <c:v>11.56381</c:v>
                </c:pt>
                <c:pt idx="14">
                  <c:v>11.587713000000001</c:v>
                </c:pt>
                <c:pt idx="15">
                  <c:v>11.600358</c:v>
                </c:pt>
                <c:pt idx="16">
                  <c:v>11.730162999999999</c:v>
                </c:pt>
                <c:pt idx="17">
                  <c:v>11.720599</c:v>
                </c:pt>
                <c:pt idx="18">
                  <c:v>11.650967</c:v>
                </c:pt>
                <c:pt idx="19">
                  <c:v>11.546736000000001</c:v>
                </c:pt>
                <c:pt idx="20">
                  <c:v>11.540520000000001</c:v>
                </c:pt>
                <c:pt idx="21">
                  <c:v>11.490758</c:v>
                </c:pt>
                <c:pt idx="22">
                  <c:v>11.483483999999999</c:v>
                </c:pt>
                <c:pt idx="23">
                  <c:v>11.445779</c:v>
                </c:pt>
                <c:pt idx="24">
                  <c:v>11.557416</c:v>
                </c:pt>
                <c:pt idx="25">
                  <c:v>11.547449</c:v>
                </c:pt>
                <c:pt idx="26">
                  <c:v>11.461993</c:v>
                </c:pt>
                <c:pt idx="27">
                  <c:v>11.445719</c:v>
                </c:pt>
                <c:pt idx="28">
                  <c:v>11.39842</c:v>
                </c:pt>
                <c:pt idx="29">
                  <c:v>11.359933999999999</c:v>
                </c:pt>
                <c:pt idx="30">
                  <c:v>11.348812000000001</c:v>
                </c:pt>
                <c:pt idx="31">
                  <c:v>11.375174999999999</c:v>
                </c:pt>
                <c:pt idx="32">
                  <c:v>11.354708</c:v>
                </c:pt>
                <c:pt idx="33">
                  <c:v>11.349973</c:v>
                </c:pt>
                <c:pt idx="34">
                  <c:v>11.301610999999999</c:v>
                </c:pt>
                <c:pt idx="35">
                  <c:v>11.253346000000001</c:v>
                </c:pt>
                <c:pt idx="36">
                  <c:v>11.195214</c:v>
                </c:pt>
                <c:pt idx="37">
                  <c:v>11.207859000000001</c:v>
                </c:pt>
                <c:pt idx="38">
                  <c:v>11.274124</c:v>
                </c:pt>
                <c:pt idx="39">
                  <c:v>11.405875</c:v>
                </c:pt>
                <c:pt idx="40">
                  <c:v>11.375207</c:v>
                </c:pt>
                <c:pt idx="41">
                  <c:v>11.382394999999999</c:v>
                </c:pt>
                <c:pt idx="42">
                  <c:v>11.372855999999999</c:v>
                </c:pt>
                <c:pt idx="43">
                  <c:v>11.392863999999999</c:v>
                </c:pt>
                <c:pt idx="44">
                  <c:v>11.474983</c:v>
                </c:pt>
                <c:pt idx="45">
                  <c:v>11.462416000000001</c:v>
                </c:pt>
                <c:pt idx="46">
                  <c:v>11.44881</c:v>
                </c:pt>
                <c:pt idx="47">
                  <c:v>11.487582</c:v>
                </c:pt>
                <c:pt idx="48">
                  <c:v>11.520296999999999</c:v>
                </c:pt>
                <c:pt idx="49">
                  <c:v>11.524808</c:v>
                </c:pt>
                <c:pt idx="50">
                  <c:v>11.543818</c:v>
                </c:pt>
                <c:pt idx="51">
                  <c:v>11.520856999999999</c:v>
                </c:pt>
                <c:pt idx="52">
                  <c:v>11.552993000000001</c:v>
                </c:pt>
                <c:pt idx="53">
                  <c:v>11.578216000000001</c:v>
                </c:pt>
                <c:pt idx="54">
                  <c:v>11.623051</c:v>
                </c:pt>
                <c:pt idx="55">
                  <c:v>11.813910999999999</c:v>
                </c:pt>
                <c:pt idx="56">
                  <c:v>11.829835000000001</c:v>
                </c:pt>
                <c:pt idx="57">
                  <c:v>11.815971000000001</c:v>
                </c:pt>
                <c:pt idx="58">
                  <c:v>11.81606</c:v>
                </c:pt>
                <c:pt idx="59">
                  <c:v>11.774847999999999</c:v>
                </c:pt>
                <c:pt idx="60">
                  <c:v>11.755765999999999</c:v>
                </c:pt>
                <c:pt idx="61">
                  <c:v>11.772927000000001</c:v>
                </c:pt>
                <c:pt idx="62">
                  <c:v>11.798078</c:v>
                </c:pt>
                <c:pt idx="63">
                  <c:v>11.888255999999998</c:v>
                </c:pt>
                <c:pt idx="64">
                  <c:v>11.948689000000002</c:v>
                </c:pt>
                <c:pt idx="65">
                  <c:v>11.934268000000001</c:v>
                </c:pt>
                <c:pt idx="66">
                  <c:v>11.933748000000001</c:v>
                </c:pt>
                <c:pt idx="67">
                  <c:v>11.914275</c:v>
                </c:pt>
                <c:pt idx="68">
                  <c:v>11.936526000000001</c:v>
                </c:pt>
                <c:pt idx="69">
                  <c:v>11.965786000000001</c:v>
                </c:pt>
                <c:pt idx="70">
                  <c:v>11.959732000000001</c:v>
                </c:pt>
                <c:pt idx="71">
                  <c:v>11.973631000000001</c:v>
                </c:pt>
                <c:pt idx="72">
                  <c:v>11.958162999999999</c:v>
                </c:pt>
                <c:pt idx="73">
                  <c:v>11.940125999999999</c:v>
                </c:pt>
                <c:pt idx="74">
                  <c:v>11.921009</c:v>
                </c:pt>
                <c:pt idx="75">
                  <c:v>11.907293000000001</c:v>
                </c:pt>
                <c:pt idx="76">
                  <c:v>11.909358000000001</c:v>
                </c:pt>
                <c:pt idx="77">
                  <c:v>11.906484000000001</c:v>
                </c:pt>
                <c:pt idx="78">
                  <c:v>11.878747000000001</c:v>
                </c:pt>
                <c:pt idx="79">
                  <c:v>11.849603999999999</c:v>
                </c:pt>
                <c:pt idx="80">
                  <c:v>11.839403999999998</c:v>
                </c:pt>
                <c:pt idx="81">
                  <c:v>11.825422</c:v>
                </c:pt>
                <c:pt idx="82">
                  <c:v>11.803494000000001</c:v>
                </c:pt>
                <c:pt idx="83">
                  <c:v>11.786894</c:v>
                </c:pt>
                <c:pt idx="84">
                  <c:v>11.764368999999999</c:v>
                </c:pt>
                <c:pt idx="85">
                  <c:v>11.749026000000001</c:v>
                </c:pt>
                <c:pt idx="86">
                  <c:v>11.722733</c:v>
                </c:pt>
                <c:pt idx="87">
                  <c:v>11.766968</c:v>
                </c:pt>
                <c:pt idx="88">
                  <c:v>11.752803</c:v>
                </c:pt>
                <c:pt idx="89">
                  <c:v>11.747399</c:v>
                </c:pt>
                <c:pt idx="90">
                  <c:v>11.720860999999999</c:v>
                </c:pt>
                <c:pt idx="91">
                  <c:v>11.68726</c:v>
                </c:pt>
                <c:pt idx="92">
                  <c:v>11.678101</c:v>
                </c:pt>
                <c:pt idx="93">
                  <c:v>11.675673999999999</c:v>
                </c:pt>
                <c:pt idx="94">
                  <c:v>11.672911000000001</c:v>
                </c:pt>
                <c:pt idx="95">
                  <c:v>11.691496000000001</c:v>
                </c:pt>
                <c:pt idx="96">
                  <c:v>11.743402</c:v>
                </c:pt>
                <c:pt idx="97">
                  <c:v>11.749021000000001</c:v>
                </c:pt>
                <c:pt idx="98">
                  <c:v>11.744921999999999</c:v>
                </c:pt>
                <c:pt idx="99">
                  <c:v>11.735353</c:v>
                </c:pt>
                <c:pt idx="100">
                  <c:v>11.738775</c:v>
                </c:pt>
                <c:pt idx="101">
                  <c:v>11.724646</c:v>
                </c:pt>
                <c:pt idx="102">
                  <c:v>11.717751999999999</c:v>
                </c:pt>
                <c:pt idx="103">
                  <c:v>11.714948</c:v>
                </c:pt>
                <c:pt idx="104">
                  <c:v>11.708218</c:v>
                </c:pt>
                <c:pt idx="105">
                  <c:v>11.701616000000001</c:v>
                </c:pt>
                <c:pt idx="106">
                  <c:v>11.676190000000002</c:v>
                </c:pt>
                <c:pt idx="107">
                  <c:v>11.691797999999999</c:v>
                </c:pt>
                <c:pt idx="108">
                  <c:v>11.709600999999999</c:v>
                </c:pt>
                <c:pt idx="109">
                  <c:v>11.761595</c:v>
                </c:pt>
                <c:pt idx="110">
                  <c:v>11.761555000000001</c:v>
                </c:pt>
                <c:pt idx="111">
                  <c:v>11.755310999999999</c:v>
                </c:pt>
                <c:pt idx="112">
                  <c:v>11.749186999999999</c:v>
                </c:pt>
                <c:pt idx="113">
                  <c:v>11.766672999999999</c:v>
                </c:pt>
                <c:pt idx="114">
                  <c:v>11.790930999999999</c:v>
                </c:pt>
                <c:pt idx="115">
                  <c:v>11.774691000000001</c:v>
                </c:pt>
                <c:pt idx="116">
                  <c:v>11.758016999999999</c:v>
                </c:pt>
                <c:pt idx="117">
                  <c:v>11.742217</c:v>
                </c:pt>
                <c:pt idx="118">
                  <c:v>11.734994</c:v>
                </c:pt>
                <c:pt idx="119">
                  <c:v>11.731358</c:v>
                </c:pt>
                <c:pt idx="120">
                  <c:v>11.712923</c:v>
                </c:pt>
                <c:pt idx="121">
                  <c:v>11.693543000000002</c:v>
                </c:pt>
                <c:pt idx="122">
                  <c:v>11.681156000000001</c:v>
                </c:pt>
                <c:pt idx="123">
                  <c:v>11.676542000000001</c:v>
                </c:pt>
                <c:pt idx="124">
                  <c:v>11.664147999999999</c:v>
                </c:pt>
                <c:pt idx="125">
                  <c:v>11.652642</c:v>
                </c:pt>
                <c:pt idx="126">
                  <c:v>11.647245999999999</c:v>
                </c:pt>
                <c:pt idx="127">
                  <c:v>11.631339000000001</c:v>
                </c:pt>
                <c:pt idx="128">
                  <c:v>11.621084999999999</c:v>
                </c:pt>
                <c:pt idx="129">
                  <c:v>11.651268</c:v>
                </c:pt>
                <c:pt idx="130">
                  <c:v>11.671704</c:v>
                </c:pt>
                <c:pt idx="131">
                  <c:v>11.669925999999998</c:v>
                </c:pt>
                <c:pt idx="132">
                  <c:v>11.653043</c:v>
                </c:pt>
                <c:pt idx="133">
                  <c:v>11.647033</c:v>
                </c:pt>
                <c:pt idx="134">
                  <c:v>11.659194000000001</c:v>
                </c:pt>
                <c:pt idx="135">
                  <c:v>11.637715</c:v>
                </c:pt>
                <c:pt idx="136">
                  <c:v>11.632081000000001</c:v>
                </c:pt>
                <c:pt idx="137">
                  <c:v>11.633241999999999</c:v>
                </c:pt>
                <c:pt idx="138">
                  <c:v>11.636683999999999</c:v>
                </c:pt>
                <c:pt idx="139">
                  <c:v>11.633472999999999</c:v>
                </c:pt>
                <c:pt idx="140">
                  <c:v>11.640684</c:v>
                </c:pt>
                <c:pt idx="141">
                  <c:v>11.62377</c:v>
                </c:pt>
                <c:pt idx="142">
                  <c:v>11.609778</c:v>
                </c:pt>
                <c:pt idx="143">
                  <c:v>11.600187999999999</c:v>
                </c:pt>
                <c:pt idx="144">
                  <c:v>11.595638999999998</c:v>
                </c:pt>
                <c:pt idx="145">
                  <c:v>11.607616</c:v>
                </c:pt>
                <c:pt idx="146">
                  <c:v>11.605528</c:v>
                </c:pt>
                <c:pt idx="147">
                  <c:v>11.592653</c:v>
                </c:pt>
                <c:pt idx="148">
                  <c:v>11.593765000000001</c:v>
                </c:pt>
                <c:pt idx="149">
                  <c:v>11.597334</c:v>
                </c:pt>
                <c:pt idx="150">
                  <c:v>11.654544999999999</c:v>
                </c:pt>
                <c:pt idx="151">
                  <c:v>11.674399000000001</c:v>
                </c:pt>
                <c:pt idx="152">
                  <c:v>11.677085</c:v>
                </c:pt>
                <c:pt idx="153">
                  <c:v>11.713308999999999</c:v>
                </c:pt>
                <c:pt idx="154">
                  <c:v>11.729473</c:v>
                </c:pt>
                <c:pt idx="155">
                  <c:v>11.742567999999999</c:v>
                </c:pt>
                <c:pt idx="156">
                  <c:v>11.769994000000001</c:v>
                </c:pt>
                <c:pt idx="157">
                  <c:v>11.778015</c:v>
                </c:pt>
                <c:pt idx="158">
                  <c:v>11.777388999999999</c:v>
                </c:pt>
                <c:pt idx="159">
                  <c:v>11.777034</c:v>
                </c:pt>
                <c:pt idx="160">
                  <c:v>11.767887999999999</c:v>
                </c:pt>
                <c:pt idx="161">
                  <c:v>11.758518</c:v>
                </c:pt>
                <c:pt idx="162">
                  <c:v>11.755863</c:v>
                </c:pt>
                <c:pt idx="163">
                  <c:v>11.753316000000002</c:v>
                </c:pt>
                <c:pt idx="164">
                  <c:v>11.761286999999999</c:v>
                </c:pt>
                <c:pt idx="165">
                  <c:v>11.767103000000001</c:v>
                </c:pt>
                <c:pt idx="166">
                  <c:v>11.764797</c:v>
                </c:pt>
                <c:pt idx="167">
                  <c:v>11.762564000000001</c:v>
                </c:pt>
                <c:pt idx="168">
                  <c:v>11.767047000000002</c:v>
                </c:pt>
                <c:pt idx="169">
                  <c:v>11.763430999999999</c:v>
                </c:pt>
                <c:pt idx="170">
                  <c:v>11.752858</c:v>
                </c:pt>
                <c:pt idx="171">
                  <c:v>11.775542</c:v>
                </c:pt>
                <c:pt idx="172">
                  <c:v>11.78003</c:v>
                </c:pt>
                <c:pt idx="173">
                  <c:v>11.773946</c:v>
                </c:pt>
                <c:pt idx="174">
                  <c:v>11.78397</c:v>
                </c:pt>
                <c:pt idx="175">
                  <c:v>11.819348999999999</c:v>
                </c:pt>
                <c:pt idx="176">
                  <c:v>11.829578000000001</c:v>
                </c:pt>
                <c:pt idx="177">
                  <c:v>11.844595</c:v>
                </c:pt>
                <c:pt idx="178">
                  <c:v>11.840343999999998</c:v>
                </c:pt>
                <c:pt idx="179">
                  <c:v>11.835072</c:v>
                </c:pt>
                <c:pt idx="180">
                  <c:v>11.828677000000001</c:v>
                </c:pt>
                <c:pt idx="181">
                  <c:v>11.82588</c:v>
                </c:pt>
                <c:pt idx="182">
                  <c:v>11.822977</c:v>
                </c:pt>
                <c:pt idx="183">
                  <c:v>11.824294</c:v>
                </c:pt>
                <c:pt idx="184">
                  <c:v>11.812398</c:v>
                </c:pt>
                <c:pt idx="185">
                  <c:v>11.801846999999999</c:v>
                </c:pt>
                <c:pt idx="186">
                  <c:v>11.814097</c:v>
                </c:pt>
                <c:pt idx="187">
                  <c:v>11.807442</c:v>
                </c:pt>
                <c:pt idx="188">
                  <c:v>11.801081</c:v>
                </c:pt>
                <c:pt idx="189">
                  <c:v>11.805788000000002</c:v>
                </c:pt>
                <c:pt idx="190">
                  <c:v>11.819895999999998</c:v>
                </c:pt>
                <c:pt idx="191">
                  <c:v>11.817822999999999</c:v>
                </c:pt>
                <c:pt idx="192">
                  <c:v>11.806620000000001</c:v>
                </c:pt>
                <c:pt idx="193">
                  <c:v>11.801126999999997</c:v>
                </c:pt>
                <c:pt idx="194">
                  <c:v>11.793531000000002</c:v>
                </c:pt>
                <c:pt idx="195">
                  <c:v>11.791653</c:v>
                </c:pt>
                <c:pt idx="196">
                  <c:v>11.797581000000001</c:v>
                </c:pt>
                <c:pt idx="197">
                  <c:v>11.791442</c:v>
                </c:pt>
                <c:pt idx="198">
                  <c:v>11.793334</c:v>
                </c:pt>
                <c:pt idx="199">
                  <c:v>11.783517000000002</c:v>
                </c:pt>
                <c:pt idx="200">
                  <c:v>11.781492</c:v>
                </c:pt>
                <c:pt idx="201">
                  <c:v>11.791980999999998</c:v>
                </c:pt>
                <c:pt idx="202">
                  <c:v>11.786520000000001</c:v>
                </c:pt>
                <c:pt idx="203">
                  <c:v>11.776892999999999</c:v>
                </c:pt>
                <c:pt idx="204">
                  <c:v>11.767752000000002</c:v>
                </c:pt>
                <c:pt idx="205">
                  <c:v>11.770828999999999</c:v>
                </c:pt>
                <c:pt idx="206">
                  <c:v>11.776825000000001</c:v>
                </c:pt>
                <c:pt idx="207">
                  <c:v>11.773127000000001</c:v>
                </c:pt>
                <c:pt idx="208">
                  <c:v>11.771839</c:v>
                </c:pt>
                <c:pt idx="209">
                  <c:v>11.767275</c:v>
                </c:pt>
                <c:pt idx="210">
                  <c:v>11.760733999999999</c:v>
                </c:pt>
                <c:pt idx="211">
                  <c:v>11.755383</c:v>
                </c:pt>
                <c:pt idx="212">
                  <c:v>11.752134</c:v>
                </c:pt>
                <c:pt idx="213">
                  <c:v>11.765522000000001</c:v>
                </c:pt>
                <c:pt idx="214">
                  <c:v>11.762067000000002</c:v>
                </c:pt>
                <c:pt idx="215">
                  <c:v>11.769285999999997</c:v>
                </c:pt>
                <c:pt idx="216">
                  <c:v>11.761462999999999</c:v>
                </c:pt>
                <c:pt idx="217">
                  <c:v>11.752535000000002</c:v>
                </c:pt>
                <c:pt idx="218">
                  <c:v>11.749128000000001</c:v>
                </c:pt>
                <c:pt idx="219">
                  <c:v>11.751693999999999</c:v>
                </c:pt>
                <c:pt idx="220">
                  <c:v>11.770409000000001</c:v>
                </c:pt>
                <c:pt idx="221">
                  <c:v>11.774328999999998</c:v>
                </c:pt>
                <c:pt idx="222">
                  <c:v>11.769070000000001</c:v>
                </c:pt>
                <c:pt idx="223">
                  <c:v>11.761710999999998</c:v>
                </c:pt>
                <c:pt idx="224">
                  <c:v>11.757042999999999</c:v>
                </c:pt>
                <c:pt idx="225">
                  <c:v>11.753452000000001</c:v>
                </c:pt>
                <c:pt idx="226">
                  <c:v>11.755488</c:v>
                </c:pt>
                <c:pt idx="227">
                  <c:v>11.756508</c:v>
                </c:pt>
                <c:pt idx="228">
                  <c:v>11.775446000000002</c:v>
                </c:pt>
                <c:pt idx="229">
                  <c:v>11.782436000000001</c:v>
                </c:pt>
                <c:pt idx="230">
                  <c:v>11.777003000000001</c:v>
                </c:pt>
                <c:pt idx="231">
                  <c:v>11.771959000000001</c:v>
                </c:pt>
                <c:pt idx="232">
                  <c:v>11.774191999999999</c:v>
                </c:pt>
                <c:pt idx="233">
                  <c:v>11.791032</c:v>
                </c:pt>
                <c:pt idx="234">
                  <c:v>11.792625999999998</c:v>
                </c:pt>
                <c:pt idx="235">
                  <c:v>11.784112</c:v>
                </c:pt>
                <c:pt idx="236">
                  <c:v>11.780230999999999</c:v>
                </c:pt>
                <c:pt idx="237">
                  <c:v>11.77314</c:v>
                </c:pt>
                <c:pt idx="238">
                  <c:v>11.765681000000001</c:v>
                </c:pt>
                <c:pt idx="239">
                  <c:v>11.762426</c:v>
                </c:pt>
                <c:pt idx="240">
                  <c:v>11.777605999999999</c:v>
                </c:pt>
                <c:pt idx="241">
                  <c:v>11.790202000000001</c:v>
                </c:pt>
                <c:pt idx="242">
                  <c:v>11.787383</c:v>
                </c:pt>
                <c:pt idx="243">
                  <c:v>11.784174</c:v>
                </c:pt>
                <c:pt idx="244">
                  <c:v>11.776287</c:v>
                </c:pt>
                <c:pt idx="245">
                  <c:v>11.771008</c:v>
                </c:pt>
                <c:pt idx="246">
                  <c:v>11.76125</c:v>
                </c:pt>
                <c:pt idx="247">
                  <c:v>11.757073999999999</c:v>
                </c:pt>
                <c:pt idx="248">
                  <c:v>11.756239999999998</c:v>
                </c:pt>
                <c:pt idx="249">
                  <c:v>11.746118000000001</c:v>
                </c:pt>
                <c:pt idx="250">
                  <c:v>11.736020999999999</c:v>
                </c:pt>
                <c:pt idx="251">
                  <c:v>11.735903</c:v>
                </c:pt>
                <c:pt idx="252">
                  <c:v>11.73921</c:v>
                </c:pt>
                <c:pt idx="253">
                  <c:v>11.738083</c:v>
                </c:pt>
                <c:pt idx="254">
                  <c:v>11.736865999999999</c:v>
                </c:pt>
                <c:pt idx="255">
                  <c:v>11.734093000000001</c:v>
                </c:pt>
                <c:pt idx="256">
                  <c:v>11.731919999999999</c:v>
                </c:pt>
                <c:pt idx="257">
                  <c:v>11.731663000000001</c:v>
                </c:pt>
                <c:pt idx="258">
                  <c:v>11.731677999999999</c:v>
                </c:pt>
                <c:pt idx="259">
                  <c:v>11.738303999999999</c:v>
                </c:pt>
                <c:pt idx="260">
                  <c:v>11.735812000000001</c:v>
                </c:pt>
                <c:pt idx="261">
                  <c:v>11.740133</c:v>
                </c:pt>
                <c:pt idx="262">
                  <c:v>11.73359</c:v>
                </c:pt>
                <c:pt idx="263">
                  <c:v>11.729027</c:v>
                </c:pt>
                <c:pt idx="264">
                  <c:v>11.729963</c:v>
                </c:pt>
                <c:pt idx="265">
                  <c:v>11.734603999999999</c:v>
                </c:pt>
                <c:pt idx="266">
                  <c:v>11.737064</c:v>
                </c:pt>
                <c:pt idx="267">
                  <c:v>11.773264000000001</c:v>
                </c:pt>
                <c:pt idx="268">
                  <c:v>11.774474999999999</c:v>
                </c:pt>
                <c:pt idx="269">
                  <c:v>11.769051000000001</c:v>
                </c:pt>
                <c:pt idx="270">
                  <c:v>11.770139</c:v>
                </c:pt>
                <c:pt idx="271">
                  <c:v>11.767929000000001</c:v>
                </c:pt>
                <c:pt idx="272">
                  <c:v>11.761823</c:v>
                </c:pt>
                <c:pt idx="273">
                  <c:v>11.749307</c:v>
                </c:pt>
                <c:pt idx="274">
                  <c:v>11.744702</c:v>
                </c:pt>
                <c:pt idx="275">
                  <c:v>11.760028</c:v>
                </c:pt>
                <c:pt idx="276">
                  <c:v>11.766366999999999</c:v>
                </c:pt>
                <c:pt idx="277">
                  <c:v>11.763216</c:v>
                </c:pt>
                <c:pt idx="278">
                  <c:v>11.757238000000001</c:v>
                </c:pt>
                <c:pt idx="279">
                  <c:v>11.754834000000001</c:v>
                </c:pt>
                <c:pt idx="280">
                  <c:v>11.749014999999998</c:v>
                </c:pt>
                <c:pt idx="281">
                  <c:v>11.747047999999999</c:v>
                </c:pt>
                <c:pt idx="282">
                  <c:v>11.740719</c:v>
                </c:pt>
                <c:pt idx="283">
                  <c:v>11.742648000000001</c:v>
                </c:pt>
                <c:pt idx="284">
                  <c:v>11.73489</c:v>
                </c:pt>
                <c:pt idx="285">
                  <c:v>11.738394</c:v>
                </c:pt>
                <c:pt idx="286">
                  <c:v>11.735580000000001</c:v>
                </c:pt>
                <c:pt idx="287">
                  <c:v>11.747987999999999</c:v>
                </c:pt>
                <c:pt idx="288">
                  <c:v>11.747199999999999</c:v>
                </c:pt>
                <c:pt idx="289">
                  <c:v>11.744606000000001</c:v>
                </c:pt>
                <c:pt idx="290">
                  <c:v>11.739965</c:v>
                </c:pt>
                <c:pt idx="291">
                  <c:v>11.735106999999999</c:v>
                </c:pt>
                <c:pt idx="292">
                  <c:v>11.73789</c:v>
                </c:pt>
                <c:pt idx="293">
                  <c:v>11.727186</c:v>
                </c:pt>
                <c:pt idx="294">
                  <c:v>11.731660999999999</c:v>
                </c:pt>
                <c:pt idx="295">
                  <c:v>11.727041999999999</c:v>
                </c:pt>
                <c:pt idx="296">
                  <c:v>11.727392</c:v>
                </c:pt>
                <c:pt idx="297">
                  <c:v>11.724445000000001</c:v>
                </c:pt>
                <c:pt idx="298">
                  <c:v>11.716667000000001</c:v>
                </c:pt>
                <c:pt idx="299">
                  <c:v>11.717201000000001</c:v>
                </c:pt>
                <c:pt idx="300">
                  <c:v>11.718242</c:v>
                </c:pt>
                <c:pt idx="301">
                  <c:v>11.725352000000001</c:v>
                </c:pt>
                <c:pt idx="302">
                  <c:v>11.727851000000001</c:v>
                </c:pt>
                <c:pt idx="303">
                  <c:v>11.727504</c:v>
                </c:pt>
                <c:pt idx="304">
                  <c:v>11.722182</c:v>
                </c:pt>
                <c:pt idx="305">
                  <c:v>11.715637000000001</c:v>
                </c:pt>
                <c:pt idx="306">
                  <c:v>11.718213</c:v>
                </c:pt>
                <c:pt idx="307">
                  <c:v>11.71269</c:v>
                </c:pt>
                <c:pt idx="308">
                  <c:v>11.712860000000001</c:v>
                </c:pt>
                <c:pt idx="309">
                  <c:v>11.709439</c:v>
                </c:pt>
                <c:pt idx="310">
                  <c:v>11.705559000000001</c:v>
                </c:pt>
                <c:pt idx="311">
                  <c:v>11.716548999999999</c:v>
                </c:pt>
                <c:pt idx="312">
                  <c:v>11.734353</c:v>
                </c:pt>
                <c:pt idx="313">
                  <c:v>11.75046</c:v>
                </c:pt>
                <c:pt idx="314">
                  <c:v>11.745803</c:v>
                </c:pt>
                <c:pt idx="315">
                  <c:v>11.744565</c:v>
                </c:pt>
                <c:pt idx="316">
                  <c:v>11.742063999999999</c:v>
                </c:pt>
                <c:pt idx="317">
                  <c:v>11.740799000000001</c:v>
                </c:pt>
                <c:pt idx="318">
                  <c:v>11.735809</c:v>
                </c:pt>
                <c:pt idx="319">
                  <c:v>11.738278000000001</c:v>
                </c:pt>
                <c:pt idx="320">
                  <c:v>11.739259000000001</c:v>
                </c:pt>
                <c:pt idx="321">
                  <c:v>11.735930999999999</c:v>
                </c:pt>
                <c:pt idx="322">
                  <c:v>11.733345</c:v>
                </c:pt>
                <c:pt idx="323">
                  <c:v>11.726876000000001</c:v>
                </c:pt>
                <c:pt idx="324">
                  <c:v>11.722298</c:v>
                </c:pt>
                <c:pt idx="325">
                  <c:v>11.717137000000001</c:v>
                </c:pt>
                <c:pt idx="326">
                  <c:v>11.730058</c:v>
                </c:pt>
                <c:pt idx="327">
                  <c:v>11.734456</c:v>
                </c:pt>
                <c:pt idx="328">
                  <c:v>11.736713</c:v>
                </c:pt>
                <c:pt idx="329">
                  <c:v>11.740297000000002</c:v>
                </c:pt>
                <c:pt idx="330">
                  <c:v>11.735286</c:v>
                </c:pt>
                <c:pt idx="331">
                  <c:v>11.728720000000001</c:v>
                </c:pt>
                <c:pt idx="332">
                  <c:v>11.727665999999999</c:v>
                </c:pt>
                <c:pt idx="333">
                  <c:v>11.729812000000001</c:v>
                </c:pt>
                <c:pt idx="334">
                  <c:v>11.728187999999999</c:v>
                </c:pt>
                <c:pt idx="335">
                  <c:v>11.723293999999999</c:v>
                </c:pt>
                <c:pt idx="336">
                  <c:v>11.727835000000001</c:v>
                </c:pt>
                <c:pt idx="337">
                  <c:v>11.726320999999999</c:v>
                </c:pt>
                <c:pt idx="338">
                  <c:v>11.744883</c:v>
                </c:pt>
                <c:pt idx="339">
                  <c:v>11.747154999999999</c:v>
                </c:pt>
                <c:pt idx="340">
                  <c:v>11.752882</c:v>
                </c:pt>
                <c:pt idx="341">
                  <c:v>11.747167000000001</c:v>
                </c:pt>
                <c:pt idx="342">
                  <c:v>11.743613999999999</c:v>
                </c:pt>
                <c:pt idx="343">
                  <c:v>11.752208</c:v>
                </c:pt>
                <c:pt idx="344">
                  <c:v>11.748684999999998</c:v>
                </c:pt>
                <c:pt idx="345">
                  <c:v>11.744997</c:v>
                </c:pt>
                <c:pt idx="346">
                  <c:v>11.742706999999999</c:v>
                </c:pt>
                <c:pt idx="347">
                  <c:v>11.740366</c:v>
                </c:pt>
                <c:pt idx="348">
                  <c:v>11.751984</c:v>
                </c:pt>
                <c:pt idx="349">
                  <c:v>11.748477999999999</c:v>
                </c:pt>
                <c:pt idx="350">
                  <c:v>11.746792000000001</c:v>
                </c:pt>
                <c:pt idx="351">
                  <c:v>11.744636</c:v>
                </c:pt>
                <c:pt idx="352">
                  <c:v>11.763563999999999</c:v>
                </c:pt>
                <c:pt idx="353">
                  <c:v>11.771006999999999</c:v>
                </c:pt>
                <c:pt idx="354">
                  <c:v>11.77365</c:v>
                </c:pt>
                <c:pt idx="355">
                  <c:v>11.769096000000001</c:v>
                </c:pt>
                <c:pt idx="356">
                  <c:v>11.768806</c:v>
                </c:pt>
                <c:pt idx="357">
                  <c:v>11.769579</c:v>
                </c:pt>
                <c:pt idx="358">
                  <c:v>11.771666</c:v>
                </c:pt>
                <c:pt idx="359">
                  <c:v>11.767706</c:v>
                </c:pt>
                <c:pt idx="360">
                  <c:v>11.764301</c:v>
                </c:pt>
                <c:pt idx="361">
                  <c:v>11.762299000000001</c:v>
                </c:pt>
                <c:pt idx="362">
                  <c:v>11.764219000000001</c:v>
                </c:pt>
                <c:pt idx="363">
                  <c:v>11.760546000000001</c:v>
                </c:pt>
                <c:pt idx="364">
                  <c:v>11.760645</c:v>
                </c:pt>
                <c:pt idx="365">
                  <c:v>11.754845</c:v>
                </c:pt>
                <c:pt idx="366">
                  <c:v>11.755285000000001</c:v>
                </c:pt>
                <c:pt idx="367">
                  <c:v>11.753249</c:v>
                </c:pt>
                <c:pt idx="368">
                  <c:v>11.75177</c:v>
                </c:pt>
                <c:pt idx="369">
                  <c:v>11.746769</c:v>
                </c:pt>
                <c:pt idx="370">
                  <c:v>11.749510999999998</c:v>
                </c:pt>
                <c:pt idx="371">
                  <c:v>11.750115999999998</c:v>
                </c:pt>
                <c:pt idx="372">
                  <c:v>11.742861000000001</c:v>
                </c:pt>
                <c:pt idx="373">
                  <c:v>11.740425999999999</c:v>
                </c:pt>
                <c:pt idx="374">
                  <c:v>11.748035000000002</c:v>
                </c:pt>
                <c:pt idx="375">
                  <c:v>11.746489</c:v>
                </c:pt>
                <c:pt idx="376">
                  <c:v>11.749595000000001</c:v>
                </c:pt>
                <c:pt idx="377">
                  <c:v>11.747536999999999</c:v>
                </c:pt>
                <c:pt idx="378">
                  <c:v>11.740167</c:v>
                </c:pt>
                <c:pt idx="379">
                  <c:v>11.740599</c:v>
                </c:pt>
                <c:pt idx="380">
                  <c:v>11.734040999999999</c:v>
                </c:pt>
                <c:pt idx="381">
                  <c:v>11.740791</c:v>
                </c:pt>
                <c:pt idx="382">
                  <c:v>11.735232000000002</c:v>
                </c:pt>
                <c:pt idx="383">
                  <c:v>11.730055</c:v>
                </c:pt>
                <c:pt idx="384">
                  <c:v>11.72789</c:v>
                </c:pt>
                <c:pt idx="385">
                  <c:v>11.727677</c:v>
                </c:pt>
                <c:pt idx="386">
                  <c:v>11.720927</c:v>
                </c:pt>
                <c:pt idx="387">
                  <c:v>11.717462999999999</c:v>
                </c:pt>
                <c:pt idx="388">
                  <c:v>11.720983</c:v>
                </c:pt>
                <c:pt idx="389">
                  <c:v>11.723129</c:v>
                </c:pt>
                <c:pt idx="390">
                  <c:v>11.719251999999999</c:v>
                </c:pt>
                <c:pt idx="391">
                  <c:v>11.715458000000002</c:v>
                </c:pt>
                <c:pt idx="392">
                  <c:v>11.71186</c:v>
                </c:pt>
                <c:pt idx="393">
                  <c:v>11.704421</c:v>
                </c:pt>
                <c:pt idx="394">
                  <c:v>11.699782000000001</c:v>
                </c:pt>
                <c:pt idx="395">
                  <c:v>11.694485</c:v>
                </c:pt>
                <c:pt idx="396">
                  <c:v>11.692043999999999</c:v>
                </c:pt>
                <c:pt idx="397">
                  <c:v>11.689295</c:v>
                </c:pt>
                <c:pt idx="398">
                  <c:v>11.685331</c:v>
                </c:pt>
                <c:pt idx="399">
                  <c:v>11.696204999999999</c:v>
                </c:pt>
                <c:pt idx="400">
                  <c:v>11.695954</c:v>
                </c:pt>
                <c:pt idx="401">
                  <c:v>11.699429</c:v>
                </c:pt>
                <c:pt idx="402">
                  <c:v>11.700620999999998</c:v>
                </c:pt>
                <c:pt idx="403">
                  <c:v>11.707251000000001</c:v>
                </c:pt>
                <c:pt idx="404">
                  <c:v>11.71363</c:v>
                </c:pt>
                <c:pt idx="405">
                  <c:v>11.719780999999999</c:v>
                </c:pt>
                <c:pt idx="406">
                  <c:v>11.720526</c:v>
                </c:pt>
                <c:pt idx="407">
                  <c:v>11.716824000000001</c:v>
                </c:pt>
                <c:pt idx="408">
                  <c:v>11.719346</c:v>
                </c:pt>
                <c:pt idx="409">
                  <c:v>11.717618999999999</c:v>
                </c:pt>
                <c:pt idx="410">
                  <c:v>11.714319</c:v>
                </c:pt>
                <c:pt idx="411">
                  <c:v>11.713788000000001</c:v>
                </c:pt>
                <c:pt idx="412">
                  <c:v>11.714239999999998</c:v>
                </c:pt>
                <c:pt idx="413">
                  <c:v>11.709703000000001</c:v>
                </c:pt>
                <c:pt idx="414">
                  <c:v>11.7149</c:v>
                </c:pt>
                <c:pt idx="415">
                  <c:v>11.709534</c:v>
                </c:pt>
                <c:pt idx="416">
                  <c:v>11.711870000000001</c:v>
                </c:pt>
                <c:pt idx="417">
                  <c:v>11.709115000000001</c:v>
                </c:pt>
                <c:pt idx="418">
                  <c:v>11.709340999999998</c:v>
                </c:pt>
                <c:pt idx="419">
                  <c:v>11.714615</c:v>
                </c:pt>
                <c:pt idx="420">
                  <c:v>11.725898000000001</c:v>
                </c:pt>
                <c:pt idx="421">
                  <c:v>11.721005999999999</c:v>
                </c:pt>
                <c:pt idx="422">
                  <c:v>11.730267000000001</c:v>
                </c:pt>
                <c:pt idx="423">
                  <c:v>11.731976</c:v>
                </c:pt>
                <c:pt idx="424">
                  <c:v>11.740327000000001</c:v>
                </c:pt>
                <c:pt idx="425">
                  <c:v>11.730938</c:v>
                </c:pt>
                <c:pt idx="426">
                  <c:v>11.740500000000001</c:v>
                </c:pt>
                <c:pt idx="427">
                  <c:v>11.739611</c:v>
                </c:pt>
                <c:pt idx="428">
                  <c:v>11.741693999999999</c:v>
                </c:pt>
                <c:pt idx="429">
                  <c:v>11.739923000000001</c:v>
                </c:pt>
                <c:pt idx="430">
                  <c:v>11.741042</c:v>
                </c:pt>
                <c:pt idx="431">
                  <c:v>11.743365000000001</c:v>
                </c:pt>
                <c:pt idx="432">
                  <c:v>11.741857</c:v>
                </c:pt>
                <c:pt idx="433">
                  <c:v>11.741376000000001</c:v>
                </c:pt>
                <c:pt idx="434">
                  <c:v>11.740299</c:v>
                </c:pt>
                <c:pt idx="435">
                  <c:v>11.732581</c:v>
                </c:pt>
                <c:pt idx="436">
                  <c:v>11.739471999999999</c:v>
                </c:pt>
                <c:pt idx="437">
                  <c:v>11.738200000000001</c:v>
                </c:pt>
                <c:pt idx="438">
                  <c:v>11.738029000000001</c:v>
                </c:pt>
                <c:pt idx="439">
                  <c:v>11.746976</c:v>
                </c:pt>
                <c:pt idx="440">
                  <c:v>11.752509</c:v>
                </c:pt>
                <c:pt idx="441">
                  <c:v>11.751567999999999</c:v>
                </c:pt>
                <c:pt idx="442">
                  <c:v>11.747902</c:v>
                </c:pt>
                <c:pt idx="443">
                  <c:v>11.754633</c:v>
                </c:pt>
                <c:pt idx="444">
                  <c:v>11.764151999999999</c:v>
                </c:pt>
                <c:pt idx="445">
                  <c:v>11.761587</c:v>
                </c:pt>
                <c:pt idx="446">
                  <c:v>11.758257</c:v>
                </c:pt>
                <c:pt idx="447">
                  <c:v>11.758336</c:v>
                </c:pt>
                <c:pt idx="448">
                  <c:v>11.755009000000001</c:v>
                </c:pt>
                <c:pt idx="449">
                  <c:v>11.752089000000002</c:v>
                </c:pt>
                <c:pt idx="450">
                  <c:v>11.746438000000001</c:v>
                </c:pt>
                <c:pt idx="451">
                  <c:v>11.74694</c:v>
                </c:pt>
                <c:pt idx="452">
                  <c:v>11.743736</c:v>
                </c:pt>
                <c:pt idx="453">
                  <c:v>11.742337999999998</c:v>
                </c:pt>
                <c:pt idx="454">
                  <c:v>11.744713999999998</c:v>
                </c:pt>
                <c:pt idx="455">
                  <c:v>11.749039999999999</c:v>
                </c:pt>
                <c:pt idx="456">
                  <c:v>11.748801</c:v>
                </c:pt>
                <c:pt idx="457">
                  <c:v>11.747012999999999</c:v>
                </c:pt>
                <c:pt idx="458">
                  <c:v>11.752663999999999</c:v>
                </c:pt>
                <c:pt idx="459">
                  <c:v>11.752288</c:v>
                </c:pt>
                <c:pt idx="460">
                  <c:v>11.759253000000001</c:v>
                </c:pt>
                <c:pt idx="461">
                  <c:v>11.759302999999999</c:v>
                </c:pt>
                <c:pt idx="462">
                  <c:v>11.778697000000001</c:v>
                </c:pt>
                <c:pt idx="463">
                  <c:v>11.774953999999997</c:v>
                </c:pt>
                <c:pt idx="464">
                  <c:v>11.768810999999999</c:v>
                </c:pt>
                <c:pt idx="465">
                  <c:v>11.774228000000001</c:v>
                </c:pt>
                <c:pt idx="466">
                  <c:v>11.777756000000002</c:v>
                </c:pt>
                <c:pt idx="467">
                  <c:v>11.776229999999998</c:v>
                </c:pt>
                <c:pt idx="468">
                  <c:v>11.771513000000001</c:v>
                </c:pt>
                <c:pt idx="469">
                  <c:v>11.768571000000001</c:v>
                </c:pt>
                <c:pt idx="470">
                  <c:v>11.774819000000001</c:v>
                </c:pt>
                <c:pt idx="471">
                  <c:v>11.780468000000001</c:v>
                </c:pt>
                <c:pt idx="472">
                  <c:v>11.778136</c:v>
                </c:pt>
                <c:pt idx="473">
                  <c:v>11.774253</c:v>
                </c:pt>
                <c:pt idx="474">
                  <c:v>11.771543999999999</c:v>
                </c:pt>
                <c:pt idx="475">
                  <c:v>11.769448000000001</c:v>
                </c:pt>
                <c:pt idx="476">
                  <c:v>11.767821</c:v>
                </c:pt>
                <c:pt idx="477">
                  <c:v>11.765542000000002</c:v>
                </c:pt>
                <c:pt idx="478">
                  <c:v>11.762098000000002</c:v>
                </c:pt>
                <c:pt idx="479">
                  <c:v>11.767089</c:v>
                </c:pt>
                <c:pt idx="480">
                  <c:v>11.765429999999999</c:v>
                </c:pt>
                <c:pt idx="481">
                  <c:v>11.764878</c:v>
                </c:pt>
                <c:pt idx="482">
                  <c:v>11.760119</c:v>
                </c:pt>
                <c:pt idx="483">
                  <c:v>11.761187</c:v>
                </c:pt>
                <c:pt idx="484">
                  <c:v>11.766026</c:v>
                </c:pt>
                <c:pt idx="485">
                  <c:v>11.762827</c:v>
                </c:pt>
                <c:pt idx="486">
                  <c:v>11.761011</c:v>
                </c:pt>
                <c:pt idx="487">
                  <c:v>11.763680000000001</c:v>
                </c:pt>
                <c:pt idx="488">
                  <c:v>11.765227000000001</c:v>
                </c:pt>
                <c:pt idx="489">
                  <c:v>11.768127</c:v>
                </c:pt>
                <c:pt idx="490">
                  <c:v>11.766593</c:v>
                </c:pt>
                <c:pt idx="491">
                  <c:v>11.765134</c:v>
                </c:pt>
                <c:pt idx="492">
                  <c:v>11.770435999999998</c:v>
                </c:pt>
                <c:pt idx="493">
                  <c:v>11.767460999999999</c:v>
                </c:pt>
                <c:pt idx="494">
                  <c:v>11.767254999999999</c:v>
                </c:pt>
                <c:pt idx="495">
                  <c:v>11.764417</c:v>
                </c:pt>
                <c:pt idx="496">
                  <c:v>11.762101000000001</c:v>
                </c:pt>
                <c:pt idx="497">
                  <c:v>11.763966999999999</c:v>
                </c:pt>
                <c:pt idx="498">
                  <c:v>11.763782000000001</c:v>
                </c:pt>
                <c:pt idx="499">
                  <c:v>11.765589</c:v>
                </c:pt>
                <c:pt idx="500">
                  <c:v>11.768219999999999</c:v>
                </c:pt>
                <c:pt idx="501">
                  <c:v>11.783442000000001</c:v>
                </c:pt>
                <c:pt idx="502">
                  <c:v>11.77942</c:v>
                </c:pt>
                <c:pt idx="503">
                  <c:v>11.784596000000001</c:v>
                </c:pt>
                <c:pt idx="504">
                  <c:v>11.791604</c:v>
                </c:pt>
                <c:pt idx="505">
                  <c:v>11.803892000000001</c:v>
                </c:pt>
                <c:pt idx="506">
                  <c:v>11.803476</c:v>
                </c:pt>
                <c:pt idx="507">
                  <c:v>11.807281999999999</c:v>
                </c:pt>
                <c:pt idx="508">
                  <c:v>11.804986</c:v>
                </c:pt>
                <c:pt idx="509">
                  <c:v>11.802244999999999</c:v>
                </c:pt>
                <c:pt idx="510">
                  <c:v>11.803913</c:v>
                </c:pt>
                <c:pt idx="511">
                  <c:v>11.800955</c:v>
                </c:pt>
                <c:pt idx="512">
                  <c:v>11.797635</c:v>
                </c:pt>
                <c:pt idx="513">
                  <c:v>11.809391</c:v>
                </c:pt>
                <c:pt idx="514">
                  <c:v>11.809789000000002</c:v>
                </c:pt>
                <c:pt idx="515">
                  <c:v>11.812518000000001</c:v>
                </c:pt>
                <c:pt idx="516">
                  <c:v>11.811957</c:v>
                </c:pt>
                <c:pt idx="517">
                  <c:v>11.820954</c:v>
                </c:pt>
                <c:pt idx="518">
                  <c:v>11.820062000000002</c:v>
                </c:pt>
                <c:pt idx="519">
                  <c:v>11.817219999999999</c:v>
                </c:pt>
                <c:pt idx="520">
                  <c:v>11.814396</c:v>
                </c:pt>
                <c:pt idx="521">
                  <c:v>11.809683</c:v>
                </c:pt>
                <c:pt idx="522">
                  <c:v>11.807435999999999</c:v>
                </c:pt>
                <c:pt idx="523">
                  <c:v>11.804976</c:v>
                </c:pt>
                <c:pt idx="524">
                  <c:v>11.801850999999999</c:v>
                </c:pt>
                <c:pt idx="525">
                  <c:v>11.803183000000001</c:v>
                </c:pt>
                <c:pt idx="526">
                  <c:v>11.807514000000001</c:v>
                </c:pt>
                <c:pt idx="527">
                  <c:v>11.806466</c:v>
                </c:pt>
                <c:pt idx="528">
                  <c:v>11.813841</c:v>
                </c:pt>
                <c:pt idx="529">
                  <c:v>11.816752000000001</c:v>
                </c:pt>
                <c:pt idx="530">
                  <c:v>11.811215999999998</c:v>
                </c:pt>
                <c:pt idx="531">
                  <c:v>11.808674</c:v>
                </c:pt>
                <c:pt idx="532">
                  <c:v>11.809716999999999</c:v>
                </c:pt>
                <c:pt idx="533">
                  <c:v>11.812707999999999</c:v>
                </c:pt>
                <c:pt idx="534">
                  <c:v>11.820542</c:v>
                </c:pt>
                <c:pt idx="535">
                  <c:v>11.817878</c:v>
                </c:pt>
                <c:pt idx="536">
                  <c:v>11.826642999999999</c:v>
                </c:pt>
                <c:pt idx="537">
                  <c:v>11.827525</c:v>
                </c:pt>
                <c:pt idx="538">
                  <c:v>11.830477999999999</c:v>
                </c:pt>
                <c:pt idx="539">
                  <c:v>11.832844</c:v>
                </c:pt>
                <c:pt idx="540">
                  <c:v>11.831918999999999</c:v>
                </c:pt>
                <c:pt idx="541">
                  <c:v>11.832830999999999</c:v>
                </c:pt>
                <c:pt idx="542">
                  <c:v>11.828253</c:v>
                </c:pt>
                <c:pt idx="543">
                  <c:v>11.829850999999998</c:v>
                </c:pt>
                <c:pt idx="544">
                  <c:v>11.826927999999999</c:v>
                </c:pt>
                <c:pt idx="545">
                  <c:v>11.826637999999999</c:v>
                </c:pt>
                <c:pt idx="546">
                  <c:v>11.826065999999999</c:v>
                </c:pt>
                <c:pt idx="547">
                  <c:v>11.827551</c:v>
                </c:pt>
                <c:pt idx="548">
                  <c:v>11.829021000000001</c:v>
                </c:pt>
                <c:pt idx="549">
                  <c:v>11.835597999999999</c:v>
                </c:pt>
                <c:pt idx="550">
                  <c:v>11.833552999999998</c:v>
                </c:pt>
                <c:pt idx="551">
                  <c:v>11.833254999999999</c:v>
                </c:pt>
                <c:pt idx="552">
                  <c:v>11.836736999999999</c:v>
                </c:pt>
                <c:pt idx="553">
                  <c:v>11.836927999999999</c:v>
                </c:pt>
                <c:pt idx="554">
                  <c:v>11.833976</c:v>
                </c:pt>
                <c:pt idx="555">
                  <c:v>11.828635</c:v>
                </c:pt>
                <c:pt idx="556">
                  <c:v>11.827917000000001</c:v>
                </c:pt>
                <c:pt idx="557">
                  <c:v>11.828668</c:v>
                </c:pt>
                <c:pt idx="558">
                  <c:v>11.825476999999999</c:v>
                </c:pt>
                <c:pt idx="559">
                  <c:v>11.822253999999999</c:v>
                </c:pt>
                <c:pt idx="560">
                  <c:v>11.821460999999999</c:v>
                </c:pt>
                <c:pt idx="561">
                  <c:v>11.822668</c:v>
                </c:pt>
                <c:pt idx="562">
                  <c:v>11.822196000000002</c:v>
                </c:pt>
                <c:pt idx="563">
                  <c:v>11.817682999999999</c:v>
                </c:pt>
                <c:pt idx="564">
                  <c:v>11.810876</c:v>
                </c:pt>
                <c:pt idx="565">
                  <c:v>11.810147000000001</c:v>
                </c:pt>
                <c:pt idx="566">
                  <c:v>11.814570999999999</c:v>
                </c:pt>
                <c:pt idx="567">
                  <c:v>11.815092</c:v>
                </c:pt>
                <c:pt idx="568">
                  <c:v>11.817473</c:v>
                </c:pt>
                <c:pt idx="569">
                  <c:v>11.813751</c:v>
                </c:pt>
                <c:pt idx="570">
                  <c:v>11.810523999999999</c:v>
                </c:pt>
                <c:pt idx="571">
                  <c:v>11.810559</c:v>
                </c:pt>
                <c:pt idx="572">
                  <c:v>11.805845</c:v>
                </c:pt>
                <c:pt idx="573">
                  <c:v>11.808937999999999</c:v>
                </c:pt>
                <c:pt idx="574">
                  <c:v>11.805088000000001</c:v>
                </c:pt>
                <c:pt idx="575">
                  <c:v>11.807447</c:v>
                </c:pt>
                <c:pt idx="576">
                  <c:v>11.809281</c:v>
                </c:pt>
                <c:pt idx="577">
                  <c:v>11.808215000000001</c:v>
                </c:pt>
                <c:pt idx="578">
                  <c:v>11.805789000000001</c:v>
                </c:pt>
                <c:pt idx="579">
                  <c:v>11.80301</c:v>
                </c:pt>
                <c:pt idx="580">
                  <c:v>11.800469</c:v>
                </c:pt>
                <c:pt idx="581">
                  <c:v>11.796914999999998</c:v>
                </c:pt>
                <c:pt idx="582">
                  <c:v>11.799258</c:v>
                </c:pt>
                <c:pt idx="583">
                  <c:v>11.795898000000001</c:v>
                </c:pt>
                <c:pt idx="584">
                  <c:v>11.792582000000001</c:v>
                </c:pt>
                <c:pt idx="585">
                  <c:v>11.791741</c:v>
                </c:pt>
                <c:pt idx="586">
                  <c:v>11.799770999999998</c:v>
                </c:pt>
                <c:pt idx="587">
                  <c:v>11.796403000000002</c:v>
                </c:pt>
                <c:pt idx="588">
                  <c:v>11.791380999999999</c:v>
                </c:pt>
                <c:pt idx="589">
                  <c:v>11.794775</c:v>
                </c:pt>
                <c:pt idx="590">
                  <c:v>11.792615</c:v>
                </c:pt>
                <c:pt idx="591">
                  <c:v>11.802213999999999</c:v>
                </c:pt>
                <c:pt idx="592">
                  <c:v>11.800110999999999</c:v>
                </c:pt>
                <c:pt idx="593">
                  <c:v>11.798708999999999</c:v>
                </c:pt>
                <c:pt idx="594">
                  <c:v>11.800490999999999</c:v>
                </c:pt>
                <c:pt idx="595">
                  <c:v>11.796212000000001</c:v>
                </c:pt>
                <c:pt idx="596">
                  <c:v>11.792679</c:v>
                </c:pt>
                <c:pt idx="597">
                  <c:v>11.791508</c:v>
                </c:pt>
                <c:pt idx="598">
                  <c:v>11.791575000000002</c:v>
                </c:pt>
                <c:pt idx="599">
                  <c:v>11.791551</c:v>
                </c:pt>
                <c:pt idx="600">
                  <c:v>11.790113999999999</c:v>
                </c:pt>
                <c:pt idx="601">
                  <c:v>11.790265999999999</c:v>
                </c:pt>
                <c:pt idx="602">
                  <c:v>11.789475000000001</c:v>
                </c:pt>
                <c:pt idx="603">
                  <c:v>11.786508</c:v>
                </c:pt>
                <c:pt idx="604">
                  <c:v>11.790354000000001</c:v>
                </c:pt>
                <c:pt idx="605">
                  <c:v>11.787671000000001</c:v>
                </c:pt>
                <c:pt idx="606">
                  <c:v>11.790524</c:v>
                </c:pt>
                <c:pt idx="607">
                  <c:v>11.791518</c:v>
                </c:pt>
                <c:pt idx="608">
                  <c:v>11.791322999999998</c:v>
                </c:pt>
                <c:pt idx="609">
                  <c:v>11.790445</c:v>
                </c:pt>
                <c:pt idx="610">
                  <c:v>11.792545</c:v>
                </c:pt>
                <c:pt idx="611">
                  <c:v>11.790469000000002</c:v>
                </c:pt>
                <c:pt idx="612">
                  <c:v>11.787376999999999</c:v>
                </c:pt>
                <c:pt idx="613">
                  <c:v>11.784381</c:v>
                </c:pt>
                <c:pt idx="614">
                  <c:v>11.780342000000001</c:v>
                </c:pt>
                <c:pt idx="615">
                  <c:v>11.777861</c:v>
                </c:pt>
                <c:pt idx="616">
                  <c:v>11.776429</c:v>
                </c:pt>
                <c:pt idx="617">
                  <c:v>11.775145</c:v>
                </c:pt>
                <c:pt idx="618">
                  <c:v>11.771751</c:v>
                </c:pt>
                <c:pt idx="619">
                  <c:v>11.772701</c:v>
                </c:pt>
                <c:pt idx="620">
                  <c:v>11.770363000000001</c:v>
                </c:pt>
                <c:pt idx="621">
                  <c:v>11.770408000000002</c:v>
                </c:pt>
                <c:pt idx="622">
                  <c:v>11.769632</c:v>
                </c:pt>
                <c:pt idx="623">
                  <c:v>11.767087</c:v>
                </c:pt>
                <c:pt idx="624">
                  <c:v>11.772728000000001</c:v>
                </c:pt>
                <c:pt idx="625">
                  <c:v>11.77115</c:v>
                </c:pt>
                <c:pt idx="626">
                  <c:v>11.76778</c:v>
                </c:pt>
                <c:pt idx="627">
                  <c:v>11.763807</c:v>
                </c:pt>
                <c:pt idx="628">
                  <c:v>11.762546999999998</c:v>
                </c:pt>
                <c:pt idx="629">
                  <c:v>11.769531999999998</c:v>
                </c:pt>
                <c:pt idx="630">
                  <c:v>11.777042</c:v>
                </c:pt>
                <c:pt idx="631">
                  <c:v>11.776225</c:v>
                </c:pt>
                <c:pt idx="632">
                  <c:v>11.771939</c:v>
                </c:pt>
                <c:pt idx="633">
                  <c:v>11.767988000000001</c:v>
                </c:pt>
                <c:pt idx="634">
                  <c:v>11.770004</c:v>
                </c:pt>
                <c:pt idx="635">
                  <c:v>11.778313999999998</c:v>
                </c:pt>
                <c:pt idx="636">
                  <c:v>11.784673999999999</c:v>
                </c:pt>
                <c:pt idx="637">
                  <c:v>11.784768</c:v>
                </c:pt>
                <c:pt idx="638">
                  <c:v>11.78678</c:v>
                </c:pt>
                <c:pt idx="639">
                  <c:v>11.785944000000001</c:v>
                </c:pt>
                <c:pt idx="640">
                  <c:v>11.785200999999999</c:v>
                </c:pt>
                <c:pt idx="641">
                  <c:v>11.785918000000001</c:v>
                </c:pt>
                <c:pt idx="642">
                  <c:v>11.78576</c:v>
                </c:pt>
                <c:pt idx="643">
                  <c:v>11.785302</c:v>
                </c:pt>
                <c:pt idx="644">
                  <c:v>11.783056</c:v>
                </c:pt>
                <c:pt idx="645">
                  <c:v>11.782509000000001</c:v>
                </c:pt>
                <c:pt idx="646">
                  <c:v>11.780732</c:v>
                </c:pt>
                <c:pt idx="647">
                  <c:v>11.787137</c:v>
                </c:pt>
                <c:pt idx="648">
                  <c:v>11.783515</c:v>
                </c:pt>
                <c:pt idx="649">
                  <c:v>11.786041000000001</c:v>
                </c:pt>
                <c:pt idx="650">
                  <c:v>11.783424999999999</c:v>
                </c:pt>
                <c:pt idx="651">
                  <c:v>11.782053999999999</c:v>
                </c:pt>
                <c:pt idx="652">
                  <c:v>11.780939</c:v>
                </c:pt>
                <c:pt idx="653">
                  <c:v>11.781218000000001</c:v>
                </c:pt>
                <c:pt idx="654">
                  <c:v>11.782054</c:v>
                </c:pt>
                <c:pt idx="655">
                  <c:v>11.785277999999998</c:v>
                </c:pt>
                <c:pt idx="656">
                  <c:v>11.785283999999999</c:v>
                </c:pt>
                <c:pt idx="657">
                  <c:v>11.790410999999999</c:v>
                </c:pt>
                <c:pt idx="658">
                  <c:v>11.787671999999999</c:v>
                </c:pt>
                <c:pt idx="659">
                  <c:v>11.784575999999999</c:v>
                </c:pt>
                <c:pt idx="660">
                  <c:v>11.78515</c:v>
                </c:pt>
                <c:pt idx="661">
                  <c:v>11.782767</c:v>
                </c:pt>
                <c:pt idx="662">
                  <c:v>11.780679000000001</c:v>
                </c:pt>
                <c:pt idx="663">
                  <c:v>11.778734</c:v>
                </c:pt>
                <c:pt idx="664">
                  <c:v>11.777089999999999</c:v>
                </c:pt>
                <c:pt idx="665">
                  <c:v>11.778749999999999</c:v>
                </c:pt>
                <c:pt idx="666">
                  <c:v>11.779662000000002</c:v>
                </c:pt>
                <c:pt idx="667">
                  <c:v>11.776323999999999</c:v>
                </c:pt>
                <c:pt idx="668">
                  <c:v>11.775884</c:v>
                </c:pt>
                <c:pt idx="669">
                  <c:v>11.77946</c:v>
                </c:pt>
                <c:pt idx="670">
                  <c:v>11.77718</c:v>
                </c:pt>
                <c:pt idx="671">
                  <c:v>11.775796</c:v>
                </c:pt>
                <c:pt idx="672">
                  <c:v>11.774777</c:v>
                </c:pt>
                <c:pt idx="673">
                  <c:v>11.790590999999999</c:v>
                </c:pt>
                <c:pt idx="674">
                  <c:v>11.804201999999998</c:v>
                </c:pt>
                <c:pt idx="675">
                  <c:v>11.804414</c:v>
                </c:pt>
                <c:pt idx="676">
                  <c:v>11.801462000000001</c:v>
                </c:pt>
                <c:pt idx="677">
                  <c:v>11.800577000000001</c:v>
                </c:pt>
                <c:pt idx="678">
                  <c:v>11.801959</c:v>
                </c:pt>
                <c:pt idx="679">
                  <c:v>11.800313000000001</c:v>
                </c:pt>
                <c:pt idx="680">
                  <c:v>11.799603000000001</c:v>
                </c:pt>
                <c:pt idx="681">
                  <c:v>11.798987</c:v>
                </c:pt>
                <c:pt idx="682">
                  <c:v>11.795653</c:v>
                </c:pt>
                <c:pt idx="683">
                  <c:v>11.791766000000001</c:v>
                </c:pt>
                <c:pt idx="684">
                  <c:v>11.790134999999999</c:v>
                </c:pt>
                <c:pt idx="685">
                  <c:v>11.799813</c:v>
                </c:pt>
                <c:pt idx="686">
                  <c:v>11.804969</c:v>
                </c:pt>
                <c:pt idx="687">
                  <c:v>11.802148000000001</c:v>
                </c:pt>
                <c:pt idx="688">
                  <c:v>11.802385999999998</c:v>
                </c:pt>
                <c:pt idx="689">
                  <c:v>11.806850000000001</c:v>
                </c:pt>
                <c:pt idx="690">
                  <c:v>11.810908999999999</c:v>
                </c:pt>
                <c:pt idx="691">
                  <c:v>11.807195999999999</c:v>
                </c:pt>
                <c:pt idx="692">
                  <c:v>11.803027999999999</c:v>
                </c:pt>
                <c:pt idx="693">
                  <c:v>11.803677</c:v>
                </c:pt>
                <c:pt idx="694">
                  <c:v>11.801863999999998</c:v>
                </c:pt>
                <c:pt idx="695">
                  <c:v>11.805911000000002</c:v>
                </c:pt>
                <c:pt idx="696">
                  <c:v>11.806567999999999</c:v>
                </c:pt>
                <c:pt idx="697">
                  <c:v>11.806686000000001</c:v>
                </c:pt>
                <c:pt idx="698">
                  <c:v>11.803234</c:v>
                </c:pt>
                <c:pt idx="699">
                  <c:v>11.800079999999999</c:v>
                </c:pt>
                <c:pt idx="700">
                  <c:v>11.796384999999999</c:v>
                </c:pt>
                <c:pt idx="701">
                  <c:v>11.794316999999999</c:v>
                </c:pt>
                <c:pt idx="702">
                  <c:v>11.792948000000001</c:v>
                </c:pt>
                <c:pt idx="703">
                  <c:v>11.792959</c:v>
                </c:pt>
                <c:pt idx="704">
                  <c:v>11.804271999999999</c:v>
                </c:pt>
                <c:pt idx="705">
                  <c:v>11.807558999999999</c:v>
                </c:pt>
                <c:pt idx="706">
                  <c:v>11.803675</c:v>
                </c:pt>
                <c:pt idx="707">
                  <c:v>11.802248000000001</c:v>
                </c:pt>
                <c:pt idx="708">
                  <c:v>11.80087</c:v>
                </c:pt>
                <c:pt idx="709">
                  <c:v>11.797485000000002</c:v>
                </c:pt>
                <c:pt idx="710">
                  <c:v>11.794789999999999</c:v>
                </c:pt>
                <c:pt idx="711">
                  <c:v>11.794751</c:v>
                </c:pt>
                <c:pt idx="712">
                  <c:v>11.792403</c:v>
                </c:pt>
                <c:pt idx="713">
                  <c:v>11.791338</c:v>
                </c:pt>
                <c:pt idx="714">
                  <c:v>11.789532999999999</c:v>
                </c:pt>
                <c:pt idx="715">
                  <c:v>11.785489999999999</c:v>
                </c:pt>
                <c:pt idx="716">
                  <c:v>11.783956999999999</c:v>
                </c:pt>
                <c:pt idx="717">
                  <c:v>11.783068</c:v>
                </c:pt>
                <c:pt idx="718">
                  <c:v>11.778886999999999</c:v>
                </c:pt>
                <c:pt idx="719">
                  <c:v>11.776935</c:v>
                </c:pt>
                <c:pt idx="720">
                  <c:v>11.773933</c:v>
                </c:pt>
                <c:pt idx="721">
                  <c:v>11.769935</c:v>
                </c:pt>
                <c:pt idx="722">
                  <c:v>11.77445</c:v>
                </c:pt>
                <c:pt idx="723">
                  <c:v>11.774634000000001</c:v>
                </c:pt>
                <c:pt idx="724">
                  <c:v>11.774591000000001</c:v>
                </c:pt>
                <c:pt idx="725">
                  <c:v>11.774906999999999</c:v>
                </c:pt>
                <c:pt idx="726">
                  <c:v>11.780230999999999</c:v>
                </c:pt>
                <c:pt idx="727">
                  <c:v>11.781793</c:v>
                </c:pt>
                <c:pt idx="728">
                  <c:v>11.782357000000001</c:v>
                </c:pt>
                <c:pt idx="729">
                  <c:v>11.779005999999999</c:v>
                </c:pt>
                <c:pt idx="730">
                  <c:v>11.777802000000001</c:v>
                </c:pt>
                <c:pt idx="731">
                  <c:v>11.776741999999999</c:v>
                </c:pt>
                <c:pt idx="732">
                  <c:v>11.776924999999999</c:v>
                </c:pt>
                <c:pt idx="733">
                  <c:v>11.776783999999999</c:v>
                </c:pt>
                <c:pt idx="734">
                  <c:v>11.77549</c:v>
                </c:pt>
                <c:pt idx="735">
                  <c:v>11.775748999999999</c:v>
                </c:pt>
                <c:pt idx="736">
                  <c:v>11.785361000000002</c:v>
                </c:pt>
                <c:pt idx="737">
                  <c:v>11.787471</c:v>
                </c:pt>
                <c:pt idx="738">
                  <c:v>11.788785000000001</c:v>
                </c:pt>
                <c:pt idx="739">
                  <c:v>11.789222000000001</c:v>
                </c:pt>
                <c:pt idx="740">
                  <c:v>11.788805</c:v>
                </c:pt>
                <c:pt idx="741">
                  <c:v>11.788300999999999</c:v>
                </c:pt>
                <c:pt idx="742">
                  <c:v>11.785192</c:v>
                </c:pt>
                <c:pt idx="743">
                  <c:v>11.787825</c:v>
                </c:pt>
                <c:pt idx="744">
                  <c:v>11.79039</c:v>
                </c:pt>
                <c:pt idx="745">
                  <c:v>11.789979000000001</c:v>
                </c:pt>
                <c:pt idx="746">
                  <c:v>11.791827000000001</c:v>
                </c:pt>
                <c:pt idx="747">
                  <c:v>11.789550999999999</c:v>
                </c:pt>
                <c:pt idx="748">
                  <c:v>11.792459000000001</c:v>
                </c:pt>
                <c:pt idx="749">
                  <c:v>11.790081999999998</c:v>
                </c:pt>
                <c:pt idx="750">
                  <c:v>11.788945000000002</c:v>
                </c:pt>
                <c:pt idx="751">
                  <c:v>11.787324</c:v>
                </c:pt>
                <c:pt idx="752">
                  <c:v>11.789396</c:v>
                </c:pt>
                <c:pt idx="753">
                  <c:v>11.788235</c:v>
                </c:pt>
                <c:pt idx="754">
                  <c:v>11.786208</c:v>
                </c:pt>
                <c:pt idx="755">
                  <c:v>11.789032000000001</c:v>
                </c:pt>
                <c:pt idx="756">
                  <c:v>11.794668999999999</c:v>
                </c:pt>
                <c:pt idx="757">
                  <c:v>11.792462</c:v>
                </c:pt>
                <c:pt idx="758">
                  <c:v>11.795935</c:v>
                </c:pt>
                <c:pt idx="759">
                  <c:v>11.798061000000001</c:v>
                </c:pt>
                <c:pt idx="760">
                  <c:v>11.797893</c:v>
                </c:pt>
                <c:pt idx="761">
                  <c:v>11.796519</c:v>
                </c:pt>
                <c:pt idx="762">
                  <c:v>11.794061000000001</c:v>
                </c:pt>
                <c:pt idx="763">
                  <c:v>11.791031</c:v>
                </c:pt>
                <c:pt idx="764">
                  <c:v>11.795122999999998</c:v>
                </c:pt>
                <c:pt idx="765">
                  <c:v>11.814196000000001</c:v>
                </c:pt>
                <c:pt idx="766">
                  <c:v>11.815197000000001</c:v>
                </c:pt>
                <c:pt idx="767">
                  <c:v>11.813758999999999</c:v>
                </c:pt>
                <c:pt idx="768">
                  <c:v>11.815035</c:v>
                </c:pt>
                <c:pt idx="769">
                  <c:v>11.813423</c:v>
                </c:pt>
                <c:pt idx="770">
                  <c:v>11.814855000000001</c:v>
                </c:pt>
                <c:pt idx="771">
                  <c:v>11.813306000000001</c:v>
                </c:pt>
                <c:pt idx="772">
                  <c:v>11.811590999999998</c:v>
                </c:pt>
                <c:pt idx="773">
                  <c:v>11.810873999999998</c:v>
                </c:pt>
                <c:pt idx="774">
                  <c:v>11.819704000000002</c:v>
                </c:pt>
                <c:pt idx="775">
                  <c:v>11.81826</c:v>
                </c:pt>
                <c:pt idx="776">
                  <c:v>11.824448</c:v>
                </c:pt>
                <c:pt idx="777">
                  <c:v>11.823105000000002</c:v>
                </c:pt>
                <c:pt idx="778">
                  <c:v>11.821398</c:v>
                </c:pt>
                <c:pt idx="779">
                  <c:v>11.825526</c:v>
                </c:pt>
                <c:pt idx="780">
                  <c:v>11.828105000000001</c:v>
                </c:pt>
                <c:pt idx="781">
                  <c:v>11.829198</c:v>
                </c:pt>
                <c:pt idx="782">
                  <c:v>11.834762999999999</c:v>
                </c:pt>
                <c:pt idx="783">
                  <c:v>11.841967</c:v>
                </c:pt>
                <c:pt idx="784">
                  <c:v>11.838378000000001</c:v>
                </c:pt>
                <c:pt idx="785">
                  <c:v>11.836395</c:v>
                </c:pt>
                <c:pt idx="786">
                  <c:v>11.832697999999999</c:v>
                </c:pt>
                <c:pt idx="787">
                  <c:v>11.830947000000002</c:v>
                </c:pt>
                <c:pt idx="788">
                  <c:v>11.828638999999999</c:v>
                </c:pt>
                <c:pt idx="789">
                  <c:v>11.828662000000001</c:v>
                </c:pt>
                <c:pt idx="790">
                  <c:v>11.830573999999999</c:v>
                </c:pt>
                <c:pt idx="791">
                  <c:v>11.829846</c:v>
                </c:pt>
                <c:pt idx="792">
                  <c:v>11.830672</c:v>
                </c:pt>
                <c:pt idx="793">
                  <c:v>11.835436</c:v>
                </c:pt>
                <c:pt idx="794">
                  <c:v>11.834132</c:v>
                </c:pt>
                <c:pt idx="795">
                  <c:v>11.832153</c:v>
                </c:pt>
                <c:pt idx="796">
                  <c:v>11.833379000000001</c:v>
                </c:pt>
                <c:pt idx="797">
                  <c:v>11.847219999999998</c:v>
                </c:pt>
                <c:pt idx="798">
                  <c:v>11.847038000000001</c:v>
                </c:pt>
                <c:pt idx="799">
                  <c:v>11.845038000000001</c:v>
                </c:pt>
                <c:pt idx="800">
                  <c:v>11.843789000000001</c:v>
                </c:pt>
                <c:pt idx="801">
                  <c:v>11.843731999999999</c:v>
                </c:pt>
                <c:pt idx="802">
                  <c:v>11.841806</c:v>
                </c:pt>
                <c:pt idx="803">
                  <c:v>11.841365</c:v>
                </c:pt>
                <c:pt idx="804">
                  <c:v>11.841189</c:v>
                </c:pt>
                <c:pt idx="805">
                  <c:v>11.839991000000001</c:v>
                </c:pt>
                <c:pt idx="806">
                  <c:v>11.837486</c:v>
                </c:pt>
                <c:pt idx="807">
                  <c:v>11.838099</c:v>
                </c:pt>
                <c:pt idx="808">
                  <c:v>11.837799</c:v>
                </c:pt>
                <c:pt idx="809">
                  <c:v>11.836601999999999</c:v>
                </c:pt>
                <c:pt idx="810">
                  <c:v>11.835317999999999</c:v>
                </c:pt>
                <c:pt idx="811">
                  <c:v>11.832965999999999</c:v>
                </c:pt>
                <c:pt idx="812">
                  <c:v>11.835547999999999</c:v>
                </c:pt>
                <c:pt idx="813">
                  <c:v>11.834492000000001</c:v>
                </c:pt>
                <c:pt idx="814">
                  <c:v>11.835094</c:v>
                </c:pt>
                <c:pt idx="815">
                  <c:v>11.837647</c:v>
                </c:pt>
                <c:pt idx="816">
                  <c:v>11.838107000000001</c:v>
                </c:pt>
                <c:pt idx="817">
                  <c:v>11.837337999999999</c:v>
                </c:pt>
                <c:pt idx="818">
                  <c:v>11.835561999999999</c:v>
                </c:pt>
                <c:pt idx="819">
                  <c:v>11.836958000000001</c:v>
                </c:pt>
                <c:pt idx="820">
                  <c:v>11.839225000000001</c:v>
                </c:pt>
                <c:pt idx="821">
                  <c:v>11.836715000000002</c:v>
                </c:pt>
                <c:pt idx="822">
                  <c:v>11.838128999999999</c:v>
                </c:pt>
                <c:pt idx="823">
                  <c:v>11.837711000000001</c:v>
                </c:pt>
                <c:pt idx="824">
                  <c:v>11.834350000000001</c:v>
                </c:pt>
                <c:pt idx="825">
                  <c:v>11.831447999999998</c:v>
                </c:pt>
                <c:pt idx="826">
                  <c:v>11.828011999999999</c:v>
                </c:pt>
                <c:pt idx="827">
                  <c:v>11.825339000000001</c:v>
                </c:pt>
                <c:pt idx="828">
                  <c:v>11.823221</c:v>
                </c:pt>
                <c:pt idx="829">
                  <c:v>11.824472</c:v>
                </c:pt>
                <c:pt idx="830">
                  <c:v>11.823197</c:v>
                </c:pt>
                <c:pt idx="831">
                  <c:v>11.824805000000001</c:v>
                </c:pt>
                <c:pt idx="832">
                  <c:v>11.827551999999999</c:v>
                </c:pt>
                <c:pt idx="833">
                  <c:v>11.829148999999999</c:v>
                </c:pt>
                <c:pt idx="834">
                  <c:v>11.827415</c:v>
                </c:pt>
                <c:pt idx="835">
                  <c:v>11.828448</c:v>
                </c:pt>
                <c:pt idx="836">
                  <c:v>11.828514999999999</c:v>
                </c:pt>
                <c:pt idx="837">
                  <c:v>11.829342</c:v>
                </c:pt>
                <c:pt idx="838">
                  <c:v>11.827878</c:v>
                </c:pt>
                <c:pt idx="839">
                  <c:v>11.831984</c:v>
                </c:pt>
                <c:pt idx="840">
                  <c:v>11.834554000000001</c:v>
                </c:pt>
                <c:pt idx="841">
                  <c:v>11.833008000000001</c:v>
                </c:pt>
                <c:pt idx="842">
                  <c:v>11.830337999999999</c:v>
                </c:pt>
                <c:pt idx="843">
                  <c:v>11.831633</c:v>
                </c:pt>
                <c:pt idx="844">
                  <c:v>11.833212</c:v>
                </c:pt>
                <c:pt idx="845">
                  <c:v>11.830107999999999</c:v>
                </c:pt>
                <c:pt idx="846">
                  <c:v>11.829304</c:v>
                </c:pt>
                <c:pt idx="847">
                  <c:v>11.830721</c:v>
                </c:pt>
                <c:pt idx="848">
                  <c:v>11.832210999999999</c:v>
                </c:pt>
                <c:pt idx="849">
                  <c:v>11.831025</c:v>
                </c:pt>
                <c:pt idx="850">
                  <c:v>11.829333999999999</c:v>
                </c:pt>
                <c:pt idx="851">
                  <c:v>11.827414000000001</c:v>
                </c:pt>
                <c:pt idx="852">
                  <c:v>11.827940999999999</c:v>
                </c:pt>
                <c:pt idx="853">
                  <c:v>11.824781999999999</c:v>
                </c:pt>
                <c:pt idx="854">
                  <c:v>11.824417</c:v>
                </c:pt>
                <c:pt idx="855">
                  <c:v>11.829097999999998</c:v>
                </c:pt>
                <c:pt idx="856">
                  <c:v>11.834842</c:v>
                </c:pt>
                <c:pt idx="857">
                  <c:v>11.835826000000001</c:v>
                </c:pt>
                <c:pt idx="858">
                  <c:v>11.833921999999999</c:v>
                </c:pt>
                <c:pt idx="859">
                  <c:v>11.833670999999999</c:v>
                </c:pt>
                <c:pt idx="860">
                  <c:v>11.837416000000001</c:v>
                </c:pt>
                <c:pt idx="861">
                  <c:v>11.839180000000001</c:v>
                </c:pt>
                <c:pt idx="862">
                  <c:v>11.849340000000002</c:v>
                </c:pt>
                <c:pt idx="863">
                  <c:v>11.848455999999999</c:v>
                </c:pt>
                <c:pt idx="864">
                  <c:v>11.852290999999999</c:v>
                </c:pt>
                <c:pt idx="865">
                  <c:v>11.852309</c:v>
                </c:pt>
                <c:pt idx="866">
                  <c:v>11.850720000000001</c:v>
                </c:pt>
                <c:pt idx="867">
                  <c:v>11.84979</c:v>
                </c:pt>
                <c:pt idx="868">
                  <c:v>11.851439000000001</c:v>
                </c:pt>
                <c:pt idx="869">
                  <c:v>11.850353999999999</c:v>
                </c:pt>
                <c:pt idx="870">
                  <c:v>11.848218999999999</c:v>
                </c:pt>
                <c:pt idx="871">
                  <c:v>11.845915000000002</c:v>
                </c:pt>
                <c:pt idx="872">
                  <c:v>11.844111</c:v>
                </c:pt>
                <c:pt idx="873">
                  <c:v>11.841157000000001</c:v>
                </c:pt>
                <c:pt idx="874">
                  <c:v>11.839646</c:v>
                </c:pt>
                <c:pt idx="875">
                  <c:v>11.839085999999998</c:v>
                </c:pt>
                <c:pt idx="876">
                  <c:v>11.839153</c:v>
                </c:pt>
                <c:pt idx="877">
                  <c:v>11.836589999999999</c:v>
                </c:pt>
                <c:pt idx="878">
                  <c:v>11.837564</c:v>
                </c:pt>
                <c:pt idx="879">
                  <c:v>11.835735</c:v>
                </c:pt>
                <c:pt idx="880">
                  <c:v>11.83907</c:v>
                </c:pt>
                <c:pt idx="881">
                  <c:v>11.841488</c:v>
                </c:pt>
                <c:pt idx="882">
                  <c:v>11.842223000000001</c:v>
                </c:pt>
                <c:pt idx="883">
                  <c:v>11.841694</c:v>
                </c:pt>
                <c:pt idx="884">
                  <c:v>11.841696000000001</c:v>
                </c:pt>
                <c:pt idx="885">
                  <c:v>11.843317000000001</c:v>
                </c:pt>
                <c:pt idx="886">
                  <c:v>11.84093</c:v>
                </c:pt>
                <c:pt idx="887">
                  <c:v>11.839089</c:v>
                </c:pt>
                <c:pt idx="888">
                  <c:v>11.837032000000001</c:v>
                </c:pt>
                <c:pt idx="889">
                  <c:v>11.835480999999998</c:v>
                </c:pt>
                <c:pt idx="890">
                  <c:v>11.834374999999998</c:v>
                </c:pt>
                <c:pt idx="891">
                  <c:v>11.837285999999999</c:v>
                </c:pt>
                <c:pt idx="892">
                  <c:v>11.835434000000001</c:v>
                </c:pt>
                <c:pt idx="893">
                  <c:v>11.835671</c:v>
                </c:pt>
                <c:pt idx="894">
                  <c:v>11.835101</c:v>
                </c:pt>
                <c:pt idx="895">
                  <c:v>11.834118</c:v>
                </c:pt>
                <c:pt idx="896">
                  <c:v>11.835364</c:v>
                </c:pt>
                <c:pt idx="897">
                  <c:v>11.834852</c:v>
                </c:pt>
                <c:pt idx="898">
                  <c:v>11.832582</c:v>
                </c:pt>
                <c:pt idx="899">
                  <c:v>11.831469999999999</c:v>
                </c:pt>
                <c:pt idx="900">
                  <c:v>11.829026000000001</c:v>
                </c:pt>
                <c:pt idx="901">
                  <c:v>11.829275000000001</c:v>
                </c:pt>
                <c:pt idx="902">
                  <c:v>11.827826</c:v>
                </c:pt>
                <c:pt idx="903">
                  <c:v>11.827325</c:v>
                </c:pt>
                <c:pt idx="904">
                  <c:v>11.826505000000001</c:v>
                </c:pt>
                <c:pt idx="905">
                  <c:v>11.828479</c:v>
                </c:pt>
                <c:pt idx="906">
                  <c:v>11.827192</c:v>
                </c:pt>
                <c:pt idx="907">
                  <c:v>11.823915000000001</c:v>
                </c:pt>
                <c:pt idx="908">
                  <c:v>11.823444</c:v>
                </c:pt>
                <c:pt idx="909">
                  <c:v>11.821152</c:v>
                </c:pt>
                <c:pt idx="910">
                  <c:v>11.818832999999998</c:v>
                </c:pt>
                <c:pt idx="911">
                  <c:v>11.816929</c:v>
                </c:pt>
                <c:pt idx="912">
                  <c:v>11.813143</c:v>
                </c:pt>
                <c:pt idx="913">
                  <c:v>11.810941</c:v>
                </c:pt>
                <c:pt idx="914">
                  <c:v>11.813174999999999</c:v>
                </c:pt>
                <c:pt idx="915">
                  <c:v>11.813381000000001</c:v>
                </c:pt>
                <c:pt idx="916">
                  <c:v>11.813015</c:v>
                </c:pt>
                <c:pt idx="917">
                  <c:v>11.811895</c:v>
                </c:pt>
                <c:pt idx="918">
                  <c:v>11.813450999999999</c:v>
                </c:pt>
                <c:pt idx="919">
                  <c:v>11.814620000000001</c:v>
                </c:pt>
                <c:pt idx="920">
                  <c:v>11.815146000000002</c:v>
                </c:pt>
                <c:pt idx="921">
                  <c:v>11.813022</c:v>
                </c:pt>
                <c:pt idx="922">
                  <c:v>11.811242</c:v>
                </c:pt>
                <c:pt idx="923">
                  <c:v>11.810042000000001</c:v>
                </c:pt>
                <c:pt idx="924">
                  <c:v>11.807456</c:v>
                </c:pt>
                <c:pt idx="925">
                  <c:v>11.806281</c:v>
                </c:pt>
                <c:pt idx="926">
                  <c:v>11.805657</c:v>
                </c:pt>
                <c:pt idx="927">
                  <c:v>11.807955</c:v>
                </c:pt>
                <c:pt idx="928">
                  <c:v>11.812200999999998</c:v>
                </c:pt>
                <c:pt idx="929">
                  <c:v>11.81254</c:v>
                </c:pt>
                <c:pt idx="930">
                  <c:v>11.81456</c:v>
                </c:pt>
                <c:pt idx="931">
                  <c:v>11.816475000000001</c:v>
                </c:pt>
                <c:pt idx="932">
                  <c:v>11.816019000000001</c:v>
                </c:pt>
                <c:pt idx="933">
                  <c:v>11.813352999999999</c:v>
                </c:pt>
                <c:pt idx="934">
                  <c:v>11.812616999999999</c:v>
                </c:pt>
                <c:pt idx="935">
                  <c:v>11.811321000000001</c:v>
                </c:pt>
                <c:pt idx="936">
                  <c:v>11.811157000000001</c:v>
                </c:pt>
                <c:pt idx="937">
                  <c:v>11.816665</c:v>
                </c:pt>
                <c:pt idx="938">
                  <c:v>11.815469999999999</c:v>
                </c:pt>
                <c:pt idx="939">
                  <c:v>11.815874000000001</c:v>
                </c:pt>
                <c:pt idx="940">
                  <c:v>11.813814999999998</c:v>
                </c:pt>
                <c:pt idx="941">
                  <c:v>11.817423</c:v>
                </c:pt>
                <c:pt idx="942">
                  <c:v>11.816091999999999</c:v>
                </c:pt>
                <c:pt idx="943">
                  <c:v>11.815367999999999</c:v>
                </c:pt>
                <c:pt idx="944">
                  <c:v>11.815830999999999</c:v>
                </c:pt>
                <c:pt idx="945">
                  <c:v>11.81404</c:v>
                </c:pt>
                <c:pt idx="946">
                  <c:v>11.814914</c:v>
                </c:pt>
                <c:pt idx="947">
                  <c:v>11.814024</c:v>
                </c:pt>
                <c:pt idx="948">
                  <c:v>11.811972000000001</c:v>
                </c:pt>
                <c:pt idx="949">
                  <c:v>11.812981000000001</c:v>
                </c:pt>
                <c:pt idx="950">
                  <c:v>11.813051</c:v>
                </c:pt>
                <c:pt idx="951">
                  <c:v>11.812371000000001</c:v>
                </c:pt>
                <c:pt idx="952">
                  <c:v>11.812581000000002</c:v>
                </c:pt>
                <c:pt idx="953">
                  <c:v>11.818996</c:v>
                </c:pt>
                <c:pt idx="954">
                  <c:v>11.817340999999999</c:v>
                </c:pt>
                <c:pt idx="955">
                  <c:v>11.813994000000001</c:v>
                </c:pt>
                <c:pt idx="956">
                  <c:v>11.813442999999999</c:v>
                </c:pt>
                <c:pt idx="957">
                  <c:v>11.813464</c:v>
                </c:pt>
                <c:pt idx="958">
                  <c:v>11.812811</c:v>
                </c:pt>
                <c:pt idx="959">
                  <c:v>11.811724999999999</c:v>
                </c:pt>
                <c:pt idx="960">
                  <c:v>11.809068</c:v>
                </c:pt>
                <c:pt idx="961">
                  <c:v>11.808517999999999</c:v>
                </c:pt>
                <c:pt idx="962">
                  <c:v>11.807361</c:v>
                </c:pt>
                <c:pt idx="963">
                  <c:v>11.807122</c:v>
                </c:pt>
                <c:pt idx="964">
                  <c:v>11.805106</c:v>
                </c:pt>
                <c:pt idx="965">
                  <c:v>11.804525999999999</c:v>
                </c:pt>
                <c:pt idx="966">
                  <c:v>11.806173999999999</c:v>
                </c:pt>
                <c:pt idx="967">
                  <c:v>11.804124</c:v>
                </c:pt>
                <c:pt idx="968">
                  <c:v>11.806786000000001</c:v>
                </c:pt>
                <c:pt idx="969">
                  <c:v>11.808835999999999</c:v>
                </c:pt>
                <c:pt idx="970">
                  <c:v>11.808085999999999</c:v>
                </c:pt>
                <c:pt idx="971">
                  <c:v>11.809003999999998</c:v>
                </c:pt>
                <c:pt idx="972">
                  <c:v>11.808854999999999</c:v>
                </c:pt>
                <c:pt idx="973">
                  <c:v>11.810784</c:v>
                </c:pt>
                <c:pt idx="974">
                  <c:v>11.811419000000001</c:v>
                </c:pt>
                <c:pt idx="975">
                  <c:v>11.809078</c:v>
                </c:pt>
                <c:pt idx="976">
                  <c:v>11.806127999999999</c:v>
                </c:pt>
                <c:pt idx="977">
                  <c:v>11.807262</c:v>
                </c:pt>
                <c:pt idx="978">
                  <c:v>11.806529999999999</c:v>
                </c:pt>
                <c:pt idx="979">
                  <c:v>11.806264000000001</c:v>
                </c:pt>
                <c:pt idx="980">
                  <c:v>11.806443000000002</c:v>
                </c:pt>
                <c:pt idx="981">
                  <c:v>11.803815999999999</c:v>
                </c:pt>
                <c:pt idx="982">
                  <c:v>11.807034</c:v>
                </c:pt>
                <c:pt idx="983">
                  <c:v>11.806204000000001</c:v>
                </c:pt>
                <c:pt idx="984">
                  <c:v>11.808078</c:v>
                </c:pt>
                <c:pt idx="985">
                  <c:v>11.806671999999999</c:v>
                </c:pt>
                <c:pt idx="986">
                  <c:v>11.805567999999999</c:v>
                </c:pt>
                <c:pt idx="987">
                  <c:v>11.804283</c:v>
                </c:pt>
                <c:pt idx="988">
                  <c:v>11.810834</c:v>
                </c:pt>
                <c:pt idx="989">
                  <c:v>11.810976</c:v>
                </c:pt>
                <c:pt idx="990">
                  <c:v>11.809211000000001</c:v>
                </c:pt>
                <c:pt idx="991">
                  <c:v>11.808565999999999</c:v>
                </c:pt>
                <c:pt idx="992">
                  <c:v>11.809011</c:v>
                </c:pt>
                <c:pt idx="993">
                  <c:v>11.810495</c:v>
                </c:pt>
                <c:pt idx="994">
                  <c:v>11.809009999999999</c:v>
                </c:pt>
                <c:pt idx="995">
                  <c:v>11.813560000000001</c:v>
                </c:pt>
                <c:pt idx="996">
                  <c:v>11.812896</c:v>
                </c:pt>
                <c:pt idx="997">
                  <c:v>11.812925</c:v>
                </c:pt>
                <c:pt idx="998">
                  <c:v>11.811403</c:v>
                </c:pt>
                <c:pt idx="999">
                  <c:v>11.814316999999999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0.446376</c:v>
                </c:pt>
                <c:pt idx="1">
                  <c:v>2.1216119999999998</c:v>
                </c:pt>
                <c:pt idx="2">
                  <c:v>3.0532240000000002</c:v>
                </c:pt>
                <c:pt idx="3">
                  <c:v>2.7822649999999998</c:v>
                </c:pt>
                <c:pt idx="4">
                  <c:v>3.6217420000000002</c:v>
                </c:pt>
                <c:pt idx="5">
                  <c:v>3.3588839999999998</c:v>
                </c:pt>
                <c:pt idx="6">
                  <c:v>3.2270759999999998</c:v>
                </c:pt>
                <c:pt idx="7">
                  <c:v>3.204558</c:v>
                </c:pt>
                <c:pt idx="8">
                  <c:v>2.9687739999999998</c:v>
                </c:pt>
                <c:pt idx="9">
                  <c:v>2.986945</c:v>
                </c:pt>
                <c:pt idx="10">
                  <c:v>2.8264499999999999</c:v>
                </c:pt>
                <c:pt idx="11">
                  <c:v>2.7607499999999998</c:v>
                </c:pt>
                <c:pt idx="12">
                  <c:v>2.6546189999999998</c:v>
                </c:pt>
                <c:pt idx="13">
                  <c:v>2.9031500000000001</c:v>
                </c:pt>
                <c:pt idx="14">
                  <c:v>2.8535110000000001</c:v>
                </c:pt>
                <c:pt idx="15">
                  <c:v>2.8710339999999999</c:v>
                </c:pt>
                <c:pt idx="16">
                  <c:v>3.016661</c:v>
                </c:pt>
                <c:pt idx="17">
                  <c:v>2.9785140000000001</c:v>
                </c:pt>
                <c:pt idx="18">
                  <c:v>2.885297</c:v>
                </c:pt>
                <c:pt idx="19">
                  <c:v>2.7930350000000002</c:v>
                </c:pt>
                <c:pt idx="20">
                  <c:v>2.7791730000000001</c:v>
                </c:pt>
                <c:pt idx="21">
                  <c:v>2.7146659999999998</c:v>
                </c:pt>
                <c:pt idx="22">
                  <c:v>2.6731919999999998</c:v>
                </c:pt>
                <c:pt idx="23">
                  <c:v>2.6265499999999999</c:v>
                </c:pt>
                <c:pt idx="24">
                  <c:v>2.705524</c:v>
                </c:pt>
                <c:pt idx="25">
                  <c:v>2.689425</c:v>
                </c:pt>
                <c:pt idx="26">
                  <c:v>2.6185289999999997</c:v>
                </c:pt>
                <c:pt idx="27">
                  <c:v>2.614252</c:v>
                </c:pt>
                <c:pt idx="28">
                  <c:v>2.5792099999999998</c:v>
                </c:pt>
                <c:pt idx="29">
                  <c:v>2.5300440000000002</c:v>
                </c:pt>
                <c:pt idx="30">
                  <c:v>2.4995539999999998</c:v>
                </c:pt>
                <c:pt idx="31">
                  <c:v>2.5133720000000004</c:v>
                </c:pt>
                <c:pt idx="32">
                  <c:v>2.486335</c:v>
                </c:pt>
                <c:pt idx="33">
                  <c:v>2.4669759999999998</c:v>
                </c:pt>
                <c:pt idx="34">
                  <c:v>2.43988</c:v>
                </c:pt>
                <c:pt idx="35">
                  <c:v>2.399578</c:v>
                </c:pt>
                <c:pt idx="36">
                  <c:v>2.3593679999999999</c:v>
                </c:pt>
                <c:pt idx="37">
                  <c:v>2.3372419999999998</c:v>
                </c:pt>
                <c:pt idx="38">
                  <c:v>2.3980429999999999</c:v>
                </c:pt>
                <c:pt idx="39">
                  <c:v>2.5277989999999999</c:v>
                </c:pt>
                <c:pt idx="40">
                  <c:v>2.4894059999999998</c:v>
                </c:pt>
                <c:pt idx="41">
                  <c:v>2.494135</c:v>
                </c:pt>
                <c:pt idx="42">
                  <c:v>2.4657520000000002</c:v>
                </c:pt>
                <c:pt idx="43">
                  <c:v>2.4856050000000001</c:v>
                </c:pt>
                <c:pt idx="44">
                  <c:v>2.5501100000000001</c:v>
                </c:pt>
                <c:pt idx="45">
                  <c:v>2.5397720000000001</c:v>
                </c:pt>
                <c:pt idx="46">
                  <c:v>2.5333610000000002</c:v>
                </c:pt>
                <c:pt idx="47">
                  <c:v>2.548276</c:v>
                </c:pt>
                <c:pt idx="48">
                  <c:v>2.5726690000000003</c:v>
                </c:pt>
                <c:pt idx="49">
                  <c:v>2.5759159999999999</c:v>
                </c:pt>
                <c:pt idx="50">
                  <c:v>2.5778790000000003</c:v>
                </c:pt>
                <c:pt idx="51">
                  <c:v>2.5562930000000001</c:v>
                </c:pt>
                <c:pt idx="52">
                  <c:v>2.5796330000000003</c:v>
                </c:pt>
                <c:pt idx="53">
                  <c:v>2.5979260000000002</c:v>
                </c:pt>
                <c:pt idx="54">
                  <c:v>2.6387300000000002</c:v>
                </c:pt>
                <c:pt idx="55">
                  <c:v>2.8273590000000004</c:v>
                </c:pt>
                <c:pt idx="56">
                  <c:v>2.818648</c:v>
                </c:pt>
                <c:pt idx="57">
                  <c:v>2.7974000000000001</c:v>
                </c:pt>
                <c:pt idx="58">
                  <c:v>2.7895110000000001</c:v>
                </c:pt>
                <c:pt idx="59">
                  <c:v>2.7697790000000002</c:v>
                </c:pt>
                <c:pt idx="60">
                  <c:v>2.757587</c:v>
                </c:pt>
                <c:pt idx="61">
                  <c:v>2.7610000000000001</c:v>
                </c:pt>
                <c:pt idx="62">
                  <c:v>2.75997</c:v>
                </c:pt>
                <c:pt idx="63">
                  <c:v>2.836106</c:v>
                </c:pt>
                <c:pt idx="64">
                  <c:v>2.8778030000000001</c:v>
                </c:pt>
                <c:pt idx="65">
                  <c:v>2.8674780000000002</c:v>
                </c:pt>
                <c:pt idx="66">
                  <c:v>2.8656600000000001</c:v>
                </c:pt>
                <c:pt idx="67">
                  <c:v>2.8493170000000001</c:v>
                </c:pt>
                <c:pt idx="68">
                  <c:v>2.8603040000000002</c:v>
                </c:pt>
                <c:pt idx="69">
                  <c:v>2.8891439999999999</c:v>
                </c:pt>
                <c:pt idx="70">
                  <c:v>2.8953880000000005</c:v>
                </c:pt>
                <c:pt idx="71">
                  <c:v>2.9105180000000002</c:v>
                </c:pt>
                <c:pt idx="72">
                  <c:v>2.8966450000000004</c:v>
                </c:pt>
                <c:pt idx="73">
                  <c:v>2.8823639999999999</c:v>
                </c:pt>
                <c:pt idx="74">
                  <c:v>2.8581020000000001</c:v>
                </c:pt>
                <c:pt idx="75">
                  <c:v>2.8403</c:v>
                </c:pt>
                <c:pt idx="76">
                  <c:v>2.8320220000000003</c:v>
                </c:pt>
                <c:pt idx="77">
                  <c:v>2.8334349999999997</c:v>
                </c:pt>
                <c:pt idx="78">
                  <c:v>2.8147830000000003</c:v>
                </c:pt>
                <c:pt idx="79">
                  <c:v>2.7947160000000002</c:v>
                </c:pt>
                <c:pt idx="80">
                  <c:v>2.7821899999999999</c:v>
                </c:pt>
                <c:pt idx="81">
                  <c:v>2.7656510000000001</c:v>
                </c:pt>
                <c:pt idx="82">
                  <c:v>2.752672</c:v>
                </c:pt>
                <c:pt idx="83">
                  <c:v>2.738391</c:v>
                </c:pt>
                <c:pt idx="84">
                  <c:v>2.7209279999999998</c:v>
                </c:pt>
                <c:pt idx="85">
                  <c:v>2.708739</c:v>
                </c:pt>
                <c:pt idx="86">
                  <c:v>2.6901319999999997</c:v>
                </c:pt>
                <c:pt idx="87">
                  <c:v>2.717317</c:v>
                </c:pt>
                <c:pt idx="88">
                  <c:v>2.7093850000000002</c:v>
                </c:pt>
                <c:pt idx="89">
                  <c:v>2.7095199999999999</c:v>
                </c:pt>
                <c:pt idx="90">
                  <c:v>2.689209</c:v>
                </c:pt>
                <c:pt idx="91">
                  <c:v>2.6680709999999999</c:v>
                </c:pt>
                <c:pt idx="92">
                  <c:v>2.653597</c:v>
                </c:pt>
                <c:pt idx="93">
                  <c:v>2.6475520000000001</c:v>
                </c:pt>
                <c:pt idx="94">
                  <c:v>2.636819</c:v>
                </c:pt>
                <c:pt idx="95">
                  <c:v>2.6605569999999998</c:v>
                </c:pt>
                <c:pt idx="96">
                  <c:v>2.7005940000000002</c:v>
                </c:pt>
                <c:pt idx="97">
                  <c:v>2.7091969999999996</c:v>
                </c:pt>
                <c:pt idx="98">
                  <c:v>2.6975799999999999</c:v>
                </c:pt>
                <c:pt idx="99">
                  <c:v>2.6907969999999999</c:v>
                </c:pt>
                <c:pt idx="100">
                  <c:v>2.681648</c:v>
                </c:pt>
                <c:pt idx="101">
                  <c:v>2.6768369999999999</c:v>
                </c:pt>
                <c:pt idx="102">
                  <c:v>2.664123</c:v>
                </c:pt>
                <c:pt idx="103">
                  <c:v>2.6635170000000001</c:v>
                </c:pt>
                <c:pt idx="104">
                  <c:v>2.655392</c:v>
                </c:pt>
                <c:pt idx="105">
                  <c:v>2.6507170000000002</c:v>
                </c:pt>
                <c:pt idx="106">
                  <c:v>2.6385160000000001</c:v>
                </c:pt>
                <c:pt idx="107">
                  <c:v>2.6599309999999998</c:v>
                </c:pt>
                <c:pt idx="108">
                  <c:v>2.6834890000000002</c:v>
                </c:pt>
                <c:pt idx="109">
                  <c:v>2.7296779999999998</c:v>
                </c:pt>
                <c:pt idx="110">
                  <c:v>2.7380049999999998</c:v>
                </c:pt>
                <c:pt idx="111">
                  <c:v>2.7336239999999998</c:v>
                </c:pt>
                <c:pt idx="112">
                  <c:v>2.7282539999999997</c:v>
                </c:pt>
                <c:pt idx="113">
                  <c:v>2.7381280000000001</c:v>
                </c:pt>
                <c:pt idx="114">
                  <c:v>2.7690790000000001</c:v>
                </c:pt>
                <c:pt idx="115">
                  <c:v>2.7547479999999998</c:v>
                </c:pt>
                <c:pt idx="116">
                  <c:v>2.7462460000000002</c:v>
                </c:pt>
                <c:pt idx="117">
                  <c:v>2.727789</c:v>
                </c:pt>
                <c:pt idx="118">
                  <c:v>2.7175659999999997</c:v>
                </c:pt>
                <c:pt idx="119">
                  <c:v>2.7156989999999999</c:v>
                </c:pt>
                <c:pt idx="120">
                  <c:v>2.7011780000000001</c:v>
                </c:pt>
                <c:pt idx="121">
                  <c:v>2.6857839999999999</c:v>
                </c:pt>
                <c:pt idx="122">
                  <c:v>2.6766529999999999</c:v>
                </c:pt>
                <c:pt idx="123">
                  <c:v>2.6651099999999999</c:v>
                </c:pt>
                <c:pt idx="124">
                  <c:v>2.6567120000000002</c:v>
                </c:pt>
                <c:pt idx="125">
                  <c:v>2.6427710000000002</c:v>
                </c:pt>
                <c:pt idx="126">
                  <c:v>2.643859</c:v>
                </c:pt>
                <c:pt idx="127">
                  <c:v>2.6346020000000001</c:v>
                </c:pt>
                <c:pt idx="128">
                  <c:v>2.62405</c:v>
                </c:pt>
                <c:pt idx="129">
                  <c:v>2.6422140000000001</c:v>
                </c:pt>
                <c:pt idx="130">
                  <c:v>2.6639270000000002</c:v>
                </c:pt>
                <c:pt idx="131">
                  <c:v>2.663707</c:v>
                </c:pt>
                <c:pt idx="132">
                  <c:v>2.6531910000000001</c:v>
                </c:pt>
                <c:pt idx="133">
                  <c:v>2.6535530000000001</c:v>
                </c:pt>
                <c:pt idx="134">
                  <c:v>2.6570419999999997</c:v>
                </c:pt>
                <c:pt idx="135">
                  <c:v>2.6467149999999999</c:v>
                </c:pt>
                <c:pt idx="136">
                  <c:v>2.6432380000000002</c:v>
                </c:pt>
                <c:pt idx="137">
                  <c:v>2.6386579999999999</c:v>
                </c:pt>
                <c:pt idx="138">
                  <c:v>2.6495790000000001</c:v>
                </c:pt>
                <c:pt idx="139">
                  <c:v>2.6484990000000002</c:v>
                </c:pt>
                <c:pt idx="140">
                  <c:v>2.6510479999999998</c:v>
                </c:pt>
                <c:pt idx="141">
                  <c:v>2.6385420000000002</c:v>
                </c:pt>
                <c:pt idx="142">
                  <c:v>2.632997</c:v>
                </c:pt>
                <c:pt idx="143">
                  <c:v>2.6226690000000001</c:v>
                </c:pt>
                <c:pt idx="144">
                  <c:v>2.6203640000000004</c:v>
                </c:pt>
                <c:pt idx="145">
                  <c:v>2.6204929999999997</c:v>
                </c:pt>
                <c:pt idx="146">
                  <c:v>2.621121</c:v>
                </c:pt>
                <c:pt idx="147">
                  <c:v>2.6112029999999997</c:v>
                </c:pt>
                <c:pt idx="148">
                  <c:v>2.6147200000000002</c:v>
                </c:pt>
                <c:pt idx="149">
                  <c:v>2.6153019999999998</c:v>
                </c:pt>
                <c:pt idx="150">
                  <c:v>2.663627</c:v>
                </c:pt>
                <c:pt idx="151">
                  <c:v>2.6838230000000003</c:v>
                </c:pt>
                <c:pt idx="152">
                  <c:v>2.6835709999999997</c:v>
                </c:pt>
                <c:pt idx="153">
                  <c:v>2.7138529999999998</c:v>
                </c:pt>
                <c:pt idx="154">
                  <c:v>2.729311</c:v>
                </c:pt>
                <c:pt idx="155">
                  <c:v>2.7340050000000002</c:v>
                </c:pt>
                <c:pt idx="156">
                  <c:v>2.7580629999999999</c:v>
                </c:pt>
                <c:pt idx="157">
                  <c:v>2.7694860000000001</c:v>
                </c:pt>
                <c:pt idx="158">
                  <c:v>2.7666710000000001</c:v>
                </c:pt>
                <c:pt idx="159">
                  <c:v>2.761568</c:v>
                </c:pt>
                <c:pt idx="160">
                  <c:v>2.7501090000000001</c:v>
                </c:pt>
                <c:pt idx="161">
                  <c:v>2.7430180000000002</c:v>
                </c:pt>
                <c:pt idx="162">
                  <c:v>2.7388499999999998</c:v>
                </c:pt>
                <c:pt idx="163">
                  <c:v>2.7319279999999999</c:v>
                </c:pt>
                <c:pt idx="164">
                  <c:v>2.7369520000000001</c:v>
                </c:pt>
                <c:pt idx="165">
                  <c:v>2.744551</c:v>
                </c:pt>
                <c:pt idx="166">
                  <c:v>2.7431920000000001</c:v>
                </c:pt>
                <c:pt idx="167">
                  <c:v>2.7423999999999999</c:v>
                </c:pt>
                <c:pt idx="168">
                  <c:v>2.7419470000000001</c:v>
                </c:pt>
                <c:pt idx="169">
                  <c:v>2.7338779999999998</c:v>
                </c:pt>
                <c:pt idx="170">
                  <c:v>2.7284549999999999</c:v>
                </c:pt>
                <c:pt idx="171">
                  <c:v>2.7462980000000003</c:v>
                </c:pt>
                <c:pt idx="172">
                  <c:v>2.744205</c:v>
                </c:pt>
                <c:pt idx="173">
                  <c:v>2.7381440000000001</c:v>
                </c:pt>
                <c:pt idx="174">
                  <c:v>2.7433450000000001</c:v>
                </c:pt>
                <c:pt idx="175">
                  <c:v>2.7755139999999998</c:v>
                </c:pt>
                <c:pt idx="176">
                  <c:v>2.7782100000000001</c:v>
                </c:pt>
                <c:pt idx="177">
                  <c:v>2.7953479999999997</c:v>
                </c:pt>
                <c:pt idx="178">
                  <c:v>2.7917569999999996</c:v>
                </c:pt>
                <c:pt idx="179">
                  <c:v>2.785158</c:v>
                </c:pt>
                <c:pt idx="180">
                  <c:v>2.7839960000000001</c:v>
                </c:pt>
                <c:pt idx="181">
                  <c:v>2.7782359999999997</c:v>
                </c:pt>
                <c:pt idx="182">
                  <c:v>2.7744089999999999</c:v>
                </c:pt>
                <c:pt idx="183">
                  <c:v>2.773765</c:v>
                </c:pt>
                <c:pt idx="184">
                  <c:v>2.769482</c:v>
                </c:pt>
                <c:pt idx="185">
                  <c:v>2.7611080000000001</c:v>
                </c:pt>
                <c:pt idx="186">
                  <c:v>2.7684660000000001</c:v>
                </c:pt>
                <c:pt idx="187">
                  <c:v>2.765736</c:v>
                </c:pt>
                <c:pt idx="188">
                  <c:v>2.7605049999999998</c:v>
                </c:pt>
                <c:pt idx="189">
                  <c:v>2.7648000000000001</c:v>
                </c:pt>
                <c:pt idx="190">
                  <c:v>2.7820809999999998</c:v>
                </c:pt>
                <c:pt idx="191">
                  <c:v>2.7762129999999998</c:v>
                </c:pt>
                <c:pt idx="192">
                  <c:v>2.7681370000000003</c:v>
                </c:pt>
                <c:pt idx="193">
                  <c:v>2.7591000000000001</c:v>
                </c:pt>
                <c:pt idx="194">
                  <c:v>2.757231</c:v>
                </c:pt>
                <c:pt idx="195">
                  <c:v>2.7595000000000001</c:v>
                </c:pt>
                <c:pt idx="196">
                  <c:v>2.7618749999999999</c:v>
                </c:pt>
                <c:pt idx="197">
                  <c:v>2.7551139999999998</c:v>
                </c:pt>
                <c:pt idx="198">
                  <c:v>2.7574589999999999</c:v>
                </c:pt>
                <c:pt idx="199">
                  <c:v>2.7527469999999998</c:v>
                </c:pt>
                <c:pt idx="200">
                  <c:v>2.7518349999999998</c:v>
                </c:pt>
                <c:pt idx="201">
                  <c:v>2.7610959999999998</c:v>
                </c:pt>
                <c:pt idx="202">
                  <c:v>2.756167</c:v>
                </c:pt>
                <c:pt idx="203">
                  <c:v>2.75298</c:v>
                </c:pt>
                <c:pt idx="204">
                  <c:v>2.7509269999999999</c:v>
                </c:pt>
                <c:pt idx="205">
                  <c:v>2.7517329999999998</c:v>
                </c:pt>
                <c:pt idx="206">
                  <c:v>2.7535470000000002</c:v>
                </c:pt>
                <c:pt idx="207">
                  <c:v>2.748291</c:v>
                </c:pt>
                <c:pt idx="208">
                  <c:v>2.7469319999999997</c:v>
                </c:pt>
                <c:pt idx="209">
                  <c:v>2.7440729999999998</c:v>
                </c:pt>
                <c:pt idx="210">
                  <c:v>2.7394060000000002</c:v>
                </c:pt>
                <c:pt idx="211">
                  <c:v>2.7341129999999998</c:v>
                </c:pt>
                <c:pt idx="212">
                  <c:v>2.730896</c:v>
                </c:pt>
                <c:pt idx="213">
                  <c:v>2.7390590000000001</c:v>
                </c:pt>
                <c:pt idx="214">
                  <c:v>2.732529</c:v>
                </c:pt>
                <c:pt idx="215">
                  <c:v>2.7362450000000003</c:v>
                </c:pt>
                <c:pt idx="216">
                  <c:v>2.7322519999999999</c:v>
                </c:pt>
                <c:pt idx="217">
                  <c:v>2.727271</c:v>
                </c:pt>
                <c:pt idx="218">
                  <c:v>2.7232639999999999</c:v>
                </c:pt>
                <c:pt idx="219">
                  <c:v>2.722175</c:v>
                </c:pt>
                <c:pt idx="220">
                  <c:v>2.7394290000000003</c:v>
                </c:pt>
                <c:pt idx="221">
                  <c:v>2.7481300000000002</c:v>
                </c:pt>
                <c:pt idx="222">
                  <c:v>2.74376</c:v>
                </c:pt>
                <c:pt idx="223">
                  <c:v>2.7412610000000002</c:v>
                </c:pt>
                <c:pt idx="224">
                  <c:v>2.7360720000000001</c:v>
                </c:pt>
                <c:pt idx="225">
                  <c:v>2.7336739999999997</c:v>
                </c:pt>
                <c:pt idx="226">
                  <c:v>2.7329650000000001</c:v>
                </c:pt>
                <c:pt idx="227">
                  <c:v>2.7314579999999999</c:v>
                </c:pt>
                <c:pt idx="228">
                  <c:v>2.745044</c:v>
                </c:pt>
                <c:pt idx="229">
                  <c:v>2.748634</c:v>
                </c:pt>
                <c:pt idx="230">
                  <c:v>2.7475710000000002</c:v>
                </c:pt>
                <c:pt idx="231">
                  <c:v>2.7424879999999998</c:v>
                </c:pt>
                <c:pt idx="232">
                  <c:v>2.7425229999999998</c:v>
                </c:pt>
                <c:pt idx="233">
                  <c:v>2.7530910000000004</c:v>
                </c:pt>
                <c:pt idx="234">
                  <c:v>2.7584659999999999</c:v>
                </c:pt>
                <c:pt idx="235">
                  <c:v>2.7498689999999999</c:v>
                </c:pt>
                <c:pt idx="236">
                  <c:v>2.7456679999999998</c:v>
                </c:pt>
                <c:pt idx="237">
                  <c:v>2.7398030000000002</c:v>
                </c:pt>
                <c:pt idx="238">
                  <c:v>2.7353679999999998</c:v>
                </c:pt>
                <c:pt idx="239">
                  <c:v>2.7316710000000004</c:v>
                </c:pt>
                <c:pt idx="240">
                  <c:v>2.7442949999999997</c:v>
                </c:pt>
                <c:pt idx="241">
                  <c:v>2.7553160000000001</c:v>
                </c:pt>
                <c:pt idx="242">
                  <c:v>2.7554890000000003</c:v>
                </c:pt>
                <c:pt idx="243">
                  <c:v>2.7542109999999997</c:v>
                </c:pt>
                <c:pt idx="244">
                  <c:v>2.7506050000000002</c:v>
                </c:pt>
                <c:pt idx="245">
                  <c:v>2.7460260000000001</c:v>
                </c:pt>
                <c:pt idx="246">
                  <c:v>2.740227</c:v>
                </c:pt>
                <c:pt idx="247">
                  <c:v>2.736755</c:v>
                </c:pt>
                <c:pt idx="248">
                  <c:v>2.7358120000000001</c:v>
                </c:pt>
                <c:pt idx="249">
                  <c:v>2.7302299999999997</c:v>
                </c:pt>
                <c:pt idx="250">
                  <c:v>2.7258849999999999</c:v>
                </c:pt>
                <c:pt idx="251">
                  <c:v>2.7253340000000001</c:v>
                </c:pt>
                <c:pt idx="252">
                  <c:v>2.7262089999999999</c:v>
                </c:pt>
                <c:pt idx="253">
                  <c:v>2.72614</c:v>
                </c:pt>
                <c:pt idx="254">
                  <c:v>2.7247430000000001</c:v>
                </c:pt>
                <c:pt idx="255">
                  <c:v>2.722502</c:v>
                </c:pt>
                <c:pt idx="256">
                  <c:v>2.7193450000000001</c:v>
                </c:pt>
                <c:pt idx="257">
                  <c:v>2.7187030000000001</c:v>
                </c:pt>
                <c:pt idx="258">
                  <c:v>2.7154379999999998</c:v>
                </c:pt>
                <c:pt idx="259">
                  <c:v>2.7208170000000003</c:v>
                </c:pt>
                <c:pt idx="260">
                  <c:v>2.7154730000000002</c:v>
                </c:pt>
                <c:pt idx="261">
                  <c:v>2.7157229999999997</c:v>
                </c:pt>
                <c:pt idx="262">
                  <c:v>2.7103899999999999</c:v>
                </c:pt>
                <c:pt idx="263">
                  <c:v>2.7042229999999998</c:v>
                </c:pt>
                <c:pt idx="264">
                  <c:v>2.7067900000000003</c:v>
                </c:pt>
                <c:pt idx="265">
                  <c:v>2.71217</c:v>
                </c:pt>
                <c:pt idx="266">
                  <c:v>2.7119150000000003</c:v>
                </c:pt>
                <c:pt idx="267">
                  <c:v>2.7417089999999997</c:v>
                </c:pt>
                <c:pt idx="268">
                  <c:v>2.7423829999999998</c:v>
                </c:pt>
                <c:pt idx="269">
                  <c:v>2.7369759999999999</c:v>
                </c:pt>
                <c:pt idx="270">
                  <c:v>2.7371550000000004</c:v>
                </c:pt>
                <c:pt idx="271">
                  <c:v>2.7330509999999997</c:v>
                </c:pt>
                <c:pt idx="272">
                  <c:v>2.7298740000000001</c:v>
                </c:pt>
                <c:pt idx="273">
                  <c:v>2.722928</c:v>
                </c:pt>
                <c:pt idx="274">
                  <c:v>2.71801</c:v>
                </c:pt>
                <c:pt idx="275">
                  <c:v>2.7313869999999998</c:v>
                </c:pt>
                <c:pt idx="276">
                  <c:v>2.7372269999999999</c:v>
                </c:pt>
                <c:pt idx="277">
                  <c:v>2.7344309999999998</c:v>
                </c:pt>
                <c:pt idx="278">
                  <c:v>2.7298429999999998</c:v>
                </c:pt>
                <c:pt idx="279">
                  <c:v>2.7273700000000001</c:v>
                </c:pt>
                <c:pt idx="280">
                  <c:v>2.7239430000000002</c:v>
                </c:pt>
                <c:pt idx="281">
                  <c:v>2.7230180000000002</c:v>
                </c:pt>
                <c:pt idx="282">
                  <c:v>2.7164579999999998</c:v>
                </c:pt>
                <c:pt idx="283">
                  <c:v>2.7163729999999999</c:v>
                </c:pt>
                <c:pt idx="284">
                  <c:v>2.7102680000000001</c:v>
                </c:pt>
                <c:pt idx="285">
                  <c:v>2.7129569999999998</c:v>
                </c:pt>
                <c:pt idx="286">
                  <c:v>2.7090100000000001</c:v>
                </c:pt>
                <c:pt idx="287">
                  <c:v>2.7211410000000003</c:v>
                </c:pt>
                <c:pt idx="288">
                  <c:v>2.72052</c:v>
                </c:pt>
                <c:pt idx="289">
                  <c:v>2.7183440000000001</c:v>
                </c:pt>
                <c:pt idx="290">
                  <c:v>2.714426</c:v>
                </c:pt>
                <c:pt idx="291">
                  <c:v>2.7124350000000002</c:v>
                </c:pt>
                <c:pt idx="292">
                  <c:v>2.7140599999999999</c:v>
                </c:pt>
                <c:pt idx="293">
                  <c:v>2.7079520000000001</c:v>
                </c:pt>
                <c:pt idx="294">
                  <c:v>2.7091460000000001</c:v>
                </c:pt>
                <c:pt idx="295">
                  <c:v>2.7050299999999998</c:v>
                </c:pt>
                <c:pt idx="296">
                  <c:v>2.705454</c:v>
                </c:pt>
                <c:pt idx="297">
                  <c:v>2.70166</c:v>
                </c:pt>
                <c:pt idx="298">
                  <c:v>2.6960289999999998</c:v>
                </c:pt>
                <c:pt idx="299">
                  <c:v>2.6991679999999998</c:v>
                </c:pt>
                <c:pt idx="300">
                  <c:v>2.6977310000000001</c:v>
                </c:pt>
                <c:pt idx="301">
                  <c:v>2.702928</c:v>
                </c:pt>
                <c:pt idx="302">
                  <c:v>2.7064940000000002</c:v>
                </c:pt>
                <c:pt idx="303">
                  <c:v>2.7058499999999999</c:v>
                </c:pt>
                <c:pt idx="304">
                  <c:v>2.7028760000000003</c:v>
                </c:pt>
                <c:pt idx="305">
                  <c:v>2.6986409999999998</c:v>
                </c:pt>
                <c:pt idx="306">
                  <c:v>2.7020400000000002</c:v>
                </c:pt>
                <c:pt idx="307">
                  <c:v>2.6966100000000002</c:v>
                </c:pt>
                <c:pt idx="308">
                  <c:v>2.6947990000000002</c:v>
                </c:pt>
                <c:pt idx="309">
                  <c:v>2.6913499999999999</c:v>
                </c:pt>
                <c:pt idx="310">
                  <c:v>2.6887539999999999</c:v>
                </c:pt>
                <c:pt idx="311">
                  <c:v>2.6997010000000001</c:v>
                </c:pt>
                <c:pt idx="312">
                  <c:v>2.7148750000000001</c:v>
                </c:pt>
                <c:pt idx="313">
                  <c:v>2.7307199999999998</c:v>
                </c:pt>
                <c:pt idx="314">
                  <c:v>2.726019</c:v>
                </c:pt>
                <c:pt idx="315">
                  <c:v>2.7253790000000002</c:v>
                </c:pt>
                <c:pt idx="316">
                  <c:v>2.7222379999999999</c:v>
                </c:pt>
                <c:pt idx="317">
                  <c:v>2.718855</c:v>
                </c:pt>
                <c:pt idx="318">
                  <c:v>2.716488</c:v>
                </c:pt>
                <c:pt idx="319">
                  <c:v>2.7159070000000001</c:v>
                </c:pt>
                <c:pt idx="320">
                  <c:v>2.7181899999999999</c:v>
                </c:pt>
                <c:pt idx="321">
                  <c:v>2.7142360000000001</c:v>
                </c:pt>
                <c:pt idx="322">
                  <c:v>2.710985</c:v>
                </c:pt>
                <c:pt idx="323">
                  <c:v>2.7054010000000002</c:v>
                </c:pt>
                <c:pt idx="324">
                  <c:v>2.7020929999999996</c:v>
                </c:pt>
                <c:pt idx="325">
                  <c:v>2.6986150000000002</c:v>
                </c:pt>
                <c:pt idx="326">
                  <c:v>2.7088860000000001</c:v>
                </c:pt>
                <c:pt idx="327">
                  <c:v>2.715808</c:v>
                </c:pt>
                <c:pt idx="328">
                  <c:v>2.7195800000000001</c:v>
                </c:pt>
                <c:pt idx="329">
                  <c:v>2.7220910000000003</c:v>
                </c:pt>
                <c:pt idx="330">
                  <c:v>2.7190970000000001</c:v>
                </c:pt>
                <c:pt idx="331">
                  <c:v>2.7146859999999999</c:v>
                </c:pt>
                <c:pt idx="332">
                  <c:v>2.7129219999999998</c:v>
                </c:pt>
                <c:pt idx="333">
                  <c:v>2.7121819999999999</c:v>
                </c:pt>
                <c:pt idx="334">
                  <c:v>2.7122109999999999</c:v>
                </c:pt>
                <c:pt idx="335">
                  <c:v>2.7084289999999998</c:v>
                </c:pt>
                <c:pt idx="336">
                  <c:v>2.713317</c:v>
                </c:pt>
                <c:pt idx="337">
                  <c:v>2.712567</c:v>
                </c:pt>
                <c:pt idx="338">
                  <c:v>2.7280799999999998</c:v>
                </c:pt>
                <c:pt idx="339">
                  <c:v>2.7266400000000002</c:v>
                </c:pt>
                <c:pt idx="340">
                  <c:v>2.7331080000000001</c:v>
                </c:pt>
                <c:pt idx="341">
                  <c:v>2.7310540000000003</c:v>
                </c:pt>
                <c:pt idx="342">
                  <c:v>2.7294700000000001</c:v>
                </c:pt>
                <c:pt idx="343">
                  <c:v>2.7384080000000002</c:v>
                </c:pt>
                <c:pt idx="344">
                  <c:v>2.736675</c:v>
                </c:pt>
                <c:pt idx="345">
                  <c:v>2.7347869999999999</c:v>
                </c:pt>
                <c:pt idx="346">
                  <c:v>2.7325140000000001</c:v>
                </c:pt>
                <c:pt idx="347">
                  <c:v>2.7322579999999999</c:v>
                </c:pt>
                <c:pt idx="348">
                  <c:v>2.7429609999999998</c:v>
                </c:pt>
                <c:pt idx="349">
                  <c:v>2.7396199999999999</c:v>
                </c:pt>
                <c:pt idx="350">
                  <c:v>2.7403310000000003</c:v>
                </c:pt>
                <c:pt idx="351">
                  <c:v>2.7371600000000003</c:v>
                </c:pt>
                <c:pt idx="352">
                  <c:v>2.7543389999999999</c:v>
                </c:pt>
                <c:pt idx="353">
                  <c:v>2.7622939999999998</c:v>
                </c:pt>
                <c:pt idx="354">
                  <c:v>2.763989</c:v>
                </c:pt>
                <c:pt idx="355">
                  <c:v>2.7610010000000003</c:v>
                </c:pt>
                <c:pt idx="356">
                  <c:v>2.7615889999999998</c:v>
                </c:pt>
                <c:pt idx="357">
                  <c:v>2.7645730000000004</c:v>
                </c:pt>
                <c:pt idx="358">
                  <c:v>2.7668239999999997</c:v>
                </c:pt>
                <c:pt idx="359">
                  <c:v>2.7647170000000001</c:v>
                </c:pt>
                <c:pt idx="360">
                  <c:v>2.7615229999999999</c:v>
                </c:pt>
                <c:pt idx="361">
                  <c:v>2.7611119999999998</c:v>
                </c:pt>
                <c:pt idx="362">
                  <c:v>2.7599049999999998</c:v>
                </c:pt>
                <c:pt idx="363">
                  <c:v>2.7579199999999995</c:v>
                </c:pt>
                <c:pt idx="364">
                  <c:v>2.7565279999999999</c:v>
                </c:pt>
                <c:pt idx="365">
                  <c:v>2.7531779999999997</c:v>
                </c:pt>
                <c:pt idx="366">
                  <c:v>2.7525849999999998</c:v>
                </c:pt>
                <c:pt idx="367">
                  <c:v>2.7503419999999998</c:v>
                </c:pt>
                <c:pt idx="368">
                  <c:v>2.7505709999999999</c:v>
                </c:pt>
                <c:pt idx="369">
                  <c:v>2.747795</c:v>
                </c:pt>
                <c:pt idx="370">
                  <c:v>2.7481640000000001</c:v>
                </c:pt>
                <c:pt idx="371">
                  <c:v>2.7472940000000001</c:v>
                </c:pt>
                <c:pt idx="372">
                  <c:v>2.74173</c:v>
                </c:pt>
                <c:pt idx="373">
                  <c:v>2.7384620000000002</c:v>
                </c:pt>
                <c:pt idx="374">
                  <c:v>2.7417690000000001</c:v>
                </c:pt>
                <c:pt idx="375">
                  <c:v>2.7410619999999999</c:v>
                </c:pt>
                <c:pt idx="376">
                  <c:v>2.7440479999999998</c:v>
                </c:pt>
                <c:pt idx="377">
                  <c:v>2.7407240000000002</c:v>
                </c:pt>
                <c:pt idx="378">
                  <c:v>2.7358219999999998</c:v>
                </c:pt>
                <c:pt idx="379">
                  <c:v>2.7322340000000001</c:v>
                </c:pt>
                <c:pt idx="380">
                  <c:v>2.7278169999999999</c:v>
                </c:pt>
                <c:pt idx="381">
                  <c:v>2.7346919999999999</c:v>
                </c:pt>
                <c:pt idx="382">
                  <c:v>2.7317210000000003</c:v>
                </c:pt>
                <c:pt idx="383">
                  <c:v>2.7288399999999999</c:v>
                </c:pt>
                <c:pt idx="384">
                  <c:v>2.7256260000000001</c:v>
                </c:pt>
                <c:pt idx="385">
                  <c:v>2.7248480000000002</c:v>
                </c:pt>
                <c:pt idx="386">
                  <c:v>2.7198760000000002</c:v>
                </c:pt>
                <c:pt idx="387">
                  <c:v>2.7151459999999998</c:v>
                </c:pt>
                <c:pt idx="388">
                  <c:v>2.7180880000000003</c:v>
                </c:pt>
                <c:pt idx="389">
                  <c:v>2.7212200000000002</c:v>
                </c:pt>
                <c:pt idx="390">
                  <c:v>2.7185060000000001</c:v>
                </c:pt>
                <c:pt idx="391">
                  <c:v>2.7164549999999998</c:v>
                </c:pt>
                <c:pt idx="392">
                  <c:v>2.713066</c:v>
                </c:pt>
                <c:pt idx="393">
                  <c:v>2.7082740000000003</c:v>
                </c:pt>
                <c:pt idx="394">
                  <c:v>2.7038270000000004</c:v>
                </c:pt>
                <c:pt idx="395">
                  <c:v>2.700059</c:v>
                </c:pt>
                <c:pt idx="396">
                  <c:v>2.6980040000000001</c:v>
                </c:pt>
                <c:pt idx="397">
                  <c:v>2.6956329999999999</c:v>
                </c:pt>
                <c:pt idx="398">
                  <c:v>2.6923050000000002</c:v>
                </c:pt>
                <c:pt idx="399">
                  <c:v>2.6993230000000001</c:v>
                </c:pt>
                <c:pt idx="400">
                  <c:v>2.6983509999999997</c:v>
                </c:pt>
                <c:pt idx="401">
                  <c:v>2.6995209999999998</c:v>
                </c:pt>
                <c:pt idx="402">
                  <c:v>2.7004710000000003</c:v>
                </c:pt>
                <c:pt idx="403">
                  <c:v>2.7084609999999998</c:v>
                </c:pt>
                <c:pt idx="404">
                  <c:v>2.7110630000000002</c:v>
                </c:pt>
                <c:pt idx="405">
                  <c:v>2.7177979999999997</c:v>
                </c:pt>
                <c:pt idx="406">
                  <c:v>2.7179069999999999</c:v>
                </c:pt>
                <c:pt idx="407">
                  <c:v>2.714289</c:v>
                </c:pt>
                <c:pt idx="408">
                  <c:v>2.7175410000000002</c:v>
                </c:pt>
                <c:pt idx="409">
                  <c:v>2.7160199999999999</c:v>
                </c:pt>
                <c:pt idx="410">
                  <c:v>2.7136430000000002</c:v>
                </c:pt>
                <c:pt idx="411">
                  <c:v>2.7115130000000001</c:v>
                </c:pt>
                <c:pt idx="412">
                  <c:v>2.7110240000000001</c:v>
                </c:pt>
                <c:pt idx="413">
                  <c:v>2.7078679999999999</c:v>
                </c:pt>
                <c:pt idx="414">
                  <c:v>2.711999</c:v>
                </c:pt>
                <c:pt idx="415">
                  <c:v>2.7074540000000002</c:v>
                </c:pt>
                <c:pt idx="416">
                  <c:v>2.7105630000000001</c:v>
                </c:pt>
                <c:pt idx="417">
                  <c:v>2.7081189999999999</c:v>
                </c:pt>
                <c:pt idx="418">
                  <c:v>2.7080190000000002</c:v>
                </c:pt>
                <c:pt idx="419">
                  <c:v>2.7082809999999999</c:v>
                </c:pt>
                <c:pt idx="420">
                  <c:v>2.7173540000000003</c:v>
                </c:pt>
                <c:pt idx="421">
                  <c:v>2.7151519999999998</c:v>
                </c:pt>
                <c:pt idx="422">
                  <c:v>2.7244649999999999</c:v>
                </c:pt>
                <c:pt idx="423">
                  <c:v>2.7278560000000001</c:v>
                </c:pt>
                <c:pt idx="424">
                  <c:v>2.7342370000000003</c:v>
                </c:pt>
                <c:pt idx="425">
                  <c:v>2.729241</c:v>
                </c:pt>
                <c:pt idx="426">
                  <c:v>2.7378900000000002</c:v>
                </c:pt>
                <c:pt idx="427">
                  <c:v>2.737412</c:v>
                </c:pt>
                <c:pt idx="428">
                  <c:v>2.7400270000000004</c:v>
                </c:pt>
                <c:pt idx="429">
                  <c:v>2.7372879999999999</c:v>
                </c:pt>
                <c:pt idx="430">
                  <c:v>2.7391519999999998</c:v>
                </c:pt>
                <c:pt idx="431">
                  <c:v>2.74146</c:v>
                </c:pt>
                <c:pt idx="432">
                  <c:v>2.7400370000000001</c:v>
                </c:pt>
                <c:pt idx="433">
                  <c:v>2.7396690000000001</c:v>
                </c:pt>
                <c:pt idx="434">
                  <c:v>2.7379750000000005</c:v>
                </c:pt>
                <c:pt idx="435">
                  <c:v>2.7329369999999997</c:v>
                </c:pt>
                <c:pt idx="436">
                  <c:v>2.7377899999999995</c:v>
                </c:pt>
                <c:pt idx="437">
                  <c:v>2.7361269999999998</c:v>
                </c:pt>
                <c:pt idx="438">
                  <c:v>2.734105</c:v>
                </c:pt>
                <c:pt idx="439">
                  <c:v>2.7424379999999999</c:v>
                </c:pt>
                <c:pt idx="440">
                  <c:v>2.7483589999999998</c:v>
                </c:pt>
                <c:pt idx="441">
                  <c:v>2.7454359999999998</c:v>
                </c:pt>
                <c:pt idx="442">
                  <c:v>2.7422439999999999</c:v>
                </c:pt>
                <c:pt idx="443">
                  <c:v>2.7465170000000003</c:v>
                </c:pt>
                <c:pt idx="444">
                  <c:v>2.7533729999999998</c:v>
                </c:pt>
                <c:pt idx="445">
                  <c:v>2.7503869999999999</c:v>
                </c:pt>
                <c:pt idx="446">
                  <c:v>2.7483770000000001</c:v>
                </c:pt>
                <c:pt idx="447">
                  <c:v>2.7493889999999999</c:v>
                </c:pt>
                <c:pt idx="448">
                  <c:v>2.7469769999999998</c:v>
                </c:pt>
                <c:pt idx="449">
                  <c:v>2.7445539999999999</c:v>
                </c:pt>
                <c:pt idx="450">
                  <c:v>2.7412289999999997</c:v>
                </c:pt>
                <c:pt idx="451">
                  <c:v>2.7416419999999997</c:v>
                </c:pt>
                <c:pt idx="452">
                  <c:v>2.7396829999999999</c:v>
                </c:pt>
                <c:pt idx="453">
                  <c:v>2.737574</c:v>
                </c:pt>
                <c:pt idx="454">
                  <c:v>2.7393529999999999</c:v>
                </c:pt>
                <c:pt idx="455">
                  <c:v>2.7420299999999997</c:v>
                </c:pt>
                <c:pt idx="456">
                  <c:v>2.741177</c:v>
                </c:pt>
                <c:pt idx="457">
                  <c:v>2.7401220000000004</c:v>
                </c:pt>
                <c:pt idx="458">
                  <c:v>2.7482169999999999</c:v>
                </c:pt>
                <c:pt idx="459">
                  <c:v>2.7465320000000002</c:v>
                </c:pt>
                <c:pt idx="460">
                  <c:v>2.7512850000000002</c:v>
                </c:pt>
                <c:pt idx="461">
                  <c:v>2.7520949999999997</c:v>
                </c:pt>
                <c:pt idx="462">
                  <c:v>2.768418</c:v>
                </c:pt>
                <c:pt idx="463">
                  <c:v>2.765476</c:v>
                </c:pt>
                <c:pt idx="464">
                  <c:v>2.7629520000000003</c:v>
                </c:pt>
                <c:pt idx="465">
                  <c:v>2.7683450000000001</c:v>
                </c:pt>
                <c:pt idx="466">
                  <c:v>2.7721740000000001</c:v>
                </c:pt>
                <c:pt idx="467">
                  <c:v>2.771115</c:v>
                </c:pt>
                <c:pt idx="468">
                  <c:v>2.7681719999999999</c:v>
                </c:pt>
                <c:pt idx="469">
                  <c:v>2.7650920000000001</c:v>
                </c:pt>
                <c:pt idx="470">
                  <c:v>2.769323</c:v>
                </c:pt>
                <c:pt idx="471">
                  <c:v>2.7770450000000002</c:v>
                </c:pt>
                <c:pt idx="472">
                  <c:v>2.7753680000000003</c:v>
                </c:pt>
                <c:pt idx="473">
                  <c:v>2.7725590000000002</c:v>
                </c:pt>
                <c:pt idx="474">
                  <c:v>2.7708310000000003</c:v>
                </c:pt>
                <c:pt idx="475">
                  <c:v>2.7691179999999997</c:v>
                </c:pt>
                <c:pt idx="476">
                  <c:v>2.7662249999999999</c:v>
                </c:pt>
                <c:pt idx="477">
                  <c:v>2.7651919999999999</c:v>
                </c:pt>
                <c:pt idx="478">
                  <c:v>2.763773</c:v>
                </c:pt>
                <c:pt idx="479">
                  <c:v>2.766915</c:v>
                </c:pt>
                <c:pt idx="480">
                  <c:v>2.7659460000000005</c:v>
                </c:pt>
                <c:pt idx="481">
                  <c:v>2.7640860000000003</c:v>
                </c:pt>
                <c:pt idx="482">
                  <c:v>2.7622419999999996</c:v>
                </c:pt>
                <c:pt idx="483">
                  <c:v>2.76301</c:v>
                </c:pt>
                <c:pt idx="484">
                  <c:v>2.7646490000000004</c:v>
                </c:pt>
                <c:pt idx="485">
                  <c:v>2.7624340000000003</c:v>
                </c:pt>
                <c:pt idx="486">
                  <c:v>2.7627319999999997</c:v>
                </c:pt>
                <c:pt idx="487">
                  <c:v>2.7642260000000003</c:v>
                </c:pt>
                <c:pt idx="488">
                  <c:v>2.7647840000000001</c:v>
                </c:pt>
                <c:pt idx="489">
                  <c:v>2.7680030000000002</c:v>
                </c:pt>
                <c:pt idx="490">
                  <c:v>2.7657319999999999</c:v>
                </c:pt>
                <c:pt idx="491">
                  <c:v>2.7633749999999999</c:v>
                </c:pt>
                <c:pt idx="492">
                  <c:v>2.7695650000000001</c:v>
                </c:pt>
                <c:pt idx="493">
                  <c:v>2.7672840000000001</c:v>
                </c:pt>
                <c:pt idx="494">
                  <c:v>2.7677459999999998</c:v>
                </c:pt>
                <c:pt idx="495">
                  <c:v>2.7649150000000002</c:v>
                </c:pt>
                <c:pt idx="496">
                  <c:v>2.762677</c:v>
                </c:pt>
                <c:pt idx="497">
                  <c:v>2.7640720000000001</c:v>
                </c:pt>
                <c:pt idx="498">
                  <c:v>2.7641549999999997</c:v>
                </c:pt>
                <c:pt idx="499">
                  <c:v>2.7675019999999999</c:v>
                </c:pt>
                <c:pt idx="500">
                  <c:v>2.7682319999999998</c:v>
                </c:pt>
                <c:pt idx="501">
                  <c:v>2.7811900000000001</c:v>
                </c:pt>
                <c:pt idx="502">
                  <c:v>2.7789630000000001</c:v>
                </c:pt>
                <c:pt idx="503">
                  <c:v>2.7830530000000002</c:v>
                </c:pt>
                <c:pt idx="504">
                  <c:v>2.7865310000000001</c:v>
                </c:pt>
                <c:pt idx="505">
                  <c:v>2.799096</c:v>
                </c:pt>
                <c:pt idx="506">
                  <c:v>2.7992569999999999</c:v>
                </c:pt>
                <c:pt idx="507">
                  <c:v>2.8010800000000002</c:v>
                </c:pt>
                <c:pt idx="508">
                  <c:v>2.8007089999999999</c:v>
                </c:pt>
                <c:pt idx="509">
                  <c:v>2.7988059999999999</c:v>
                </c:pt>
                <c:pt idx="510">
                  <c:v>2.7998149999999997</c:v>
                </c:pt>
                <c:pt idx="511">
                  <c:v>2.798311</c:v>
                </c:pt>
                <c:pt idx="512">
                  <c:v>2.7949219999999997</c:v>
                </c:pt>
                <c:pt idx="513">
                  <c:v>2.8030729999999999</c:v>
                </c:pt>
                <c:pt idx="514">
                  <c:v>2.8043640000000001</c:v>
                </c:pt>
                <c:pt idx="515">
                  <c:v>2.8041200000000002</c:v>
                </c:pt>
                <c:pt idx="516">
                  <c:v>2.805555</c:v>
                </c:pt>
                <c:pt idx="517">
                  <c:v>2.8112740000000001</c:v>
                </c:pt>
                <c:pt idx="518">
                  <c:v>2.8102659999999999</c:v>
                </c:pt>
                <c:pt idx="519">
                  <c:v>2.8077350000000001</c:v>
                </c:pt>
                <c:pt idx="520">
                  <c:v>2.8051709999999996</c:v>
                </c:pt>
                <c:pt idx="521">
                  <c:v>2.8012709999999998</c:v>
                </c:pt>
                <c:pt idx="522">
                  <c:v>2.7994129999999995</c:v>
                </c:pt>
                <c:pt idx="523">
                  <c:v>2.797615</c:v>
                </c:pt>
                <c:pt idx="524">
                  <c:v>2.7944490000000002</c:v>
                </c:pt>
                <c:pt idx="525">
                  <c:v>2.7953220000000001</c:v>
                </c:pt>
                <c:pt idx="526">
                  <c:v>2.801434</c:v>
                </c:pt>
                <c:pt idx="527">
                  <c:v>2.8002940000000001</c:v>
                </c:pt>
                <c:pt idx="528">
                  <c:v>2.8067250000000001</c:v>
                </c:pt>
                <c:pt idx="529">
                  <c:v>2.8092829999999998</c:v>
                </c:pt>
                <c:pt idx="530">
                  <c:v>2.8071299999999999</c:v>
                </c:pt>
                <c:pt idx="531">
                  <c:v>2.804932</c:v>
                </c:pt>
                <c:pt idx="532">
                  <c:v>2.8036919999999999</c:v>
                </c:pt>
                <c:pt idx="533">
                  <c:v>2.8070049999999998</c:v>
                </c:pt>
                <c:pt idx="534">
                  <c:v>2.8135409999999998</c:v>
                </c:pt>
                <c:pt idx="535">
                  <c:v>2.811442</c:v>
                </c:pt>
                <c:pt idx="536">
                  <c:v>2.8188469999999999</c:v>
                </c:pt>
                <c:pt idx="537">
                  <c:v>2.8206609999999999</c:v>
                </c:pt>
                <c:pt idx="538">
                  <c:v>2.8229870000000004</c:v>
                </c:pt>
                <c:pt idx="539">
                  <c:v>2.8236400000000001</c:v>
                </c:pt>
                <c:pt idx="540">
                  <c:v>2.822397</c:v>
                </c:pt>
                <c:pt idx="541">
                  <c:v>2.8235459999999999</c:v>
                </c:pt>
                <c:pt idx="542">
                  <c:v>2.8205029999999995</c:v>
                </c:pt>
                <c:pt idx="543">
                  <c:v>2.820668</c:v>
                </c:pt>
                <c:pt idx="544">
                  <c:v>2.8198849999999998</c:v>
                </c:pt>
                <c:pt idx="545">
                  <c:v>2.8185440000000002</c:v>
                </c:pt>
                <c:pt idx="546">
                  <c:v>2.8183150000000001</c:v>
                </c:pt>
                <c:pt idx="547">
                  <c:v>2.8180259999999997</c:v>
                </c:pt>
                <c:pt idx="548">
                  <c:v>2.8190590000000002</c:v>
                </c:pt>
                <c:pt idx="549">
                  <c:v>2.825348</c:v>
                </c:pt>
                <c:pt idx="550">
                  <c:v>2.8243939999999998</c:v>
                </c:pt>
                <c:pt idx="551">
                  <c:v>2.823817</c:v>
                </c:pt>
                <c:pt idx="552">
                  <c:v>2.8254009999999998</c:v>
                </c:pt>
                <c:pt idx="553">
                  <c:v>2.8256809999999999</c:v>
                </c:pt>
                <c:pt idx="554">
                  <c:v>2.822775</c:v>
                </c:pt>
                <c:pt idx="555">
                  <c:v>2.8195189999999997</c:v>
                </c:pt>
                <c:pt idx="556">
                  <c:v>2.8176400000000004</c:v>
                </c:pt>
                <c:pt idx="557">
                  <c:v>2.8173729999999999</c:v>
                </c:pt>
                <c:pt idx="558">
                  <c:v>2.8157749999999999</c:v>
                </c:pt>
                <c:pt idx="559">
                  <c:v>2.8137559999999997</c:v>
                </c:pt>
                <c:pt idx="560">
                  <c:v>2.8121700000000001</c:v>
                </c:pt>
                <c:pt idx="561">
                  <c:v>2.8129610000000005</c:v>
                </c:pt>
                <c:pt idx="562">
                  <c:v>2.8143209999999996</c:v>
                </c:pt>
                <c:pt idx="563">
                  <c:v>2.8113810000000004</c:v>
                </c:pt>
                <c:pt idx="564">
                  <c:v>2.8070599999999999</c:v>
                </c:pt>
                <c:pt idx="565">
                  <c:v>2.8064090000000004</c:v>
                </c:pt>
                <c:pt idx="566">
                  <c:v>2.8081360000000002</c:v>
                </c:pt>
                <c:pt idx="567">
                  <c:v>2.8091979999999999</c:v>
                </c:pt>
                <c:pt idx="568">
                  <c:v>2.811331</c:v>
                </c:pt>
                <c:pt idx="569">
                  <c:v>2.8080120000000002</c:v>
                </c:pt>
                <c:pt idx="570">
                  <c:v>2.8068520000000001</c:v>
                </c:pt>
                <c:pt idx="571">
                  <c:v>2.8073960000000002</c:v>
                </c:pt>
                <c:pt idx="572">
                  <c:v>2.8037350000000001</c:v>
                </c:pt>
                <c:pt idx="573">
                  <c:v>2.804338</c:v>
                </c:pt>
                <c:pt idx="574">
                  <c:v>2.801437</c:v>
                </c:pt>
                <c:pt idx="575">
                  <c:v>2.8030329999999997</c:v>
                </c:pt>
                <c:pt idx="576">
                  <c:v>2.8030379999999999</c:v>
                </c:pt>
                <c:pt idx="577">
                  <c:v>2.8019210000000001</c:v>
                </c:pt>
                <c:pt idx="578">
                  <c:v>2.8005439999999999</c:v>
                </c:pt>
                <c:pt idx="579">
                  <c:v>2.7976760000000001</c:v>
                </c:pt>
                <c:pt idx="580">
                  <c:v>2.7967550000000001</c:v>
                </c:pt>
                <c:pt idx="581">
                  <c:v>2.7944079999999998</c:v>
                </c:pt>
                <c:pt idx="582">
                  <c:v>2.7956599999999998</c:v>
                </c:pt>
                <c:pt idx="583">
                  <c:v>2.793771</c:v>
                </c:pt>
                <c:pt idx="584">
                  <c:v>2.7905610000000003</c:v>
                </c:pt>
                <c:pt idx="585">
                  <c:v>2.7891589999999997</c:v>
                </c:pt>
                <c:pt idx="586">
                  <c:v>2.7962229999999999</c:v>
                </c:pt>
                <c:pt idx="587">
                  <c:v>2.7935099999999999</c:v>
                </c:pt>
                <c:pt idx="588">
                  <c:v>2.7904499999999999</c:v>
                </c:pt>
                <c:pt idx="589">
                  <c:v>2.7904089999999999</c:v>
                </c:pt>
                <c:pt idx="590">
                  <c:v>2.7872430000000001</c:v>
                </c:pt>
                <c:pt idx="591">
                  <c:v>2.796465</c:v>
                </c:pt>
                <c:pt idx="592">
                  <c:v>2.795817</c:v>
                </c:pt>
                <c:pt idx="593">
                  <c:v>2.7949869999999999</c:v>
                </c:pt>
                <c:pt idx="594">
                  <c:v>2.7981120000000002</c:v>
                </c:pt>
                <c:pt idx="595">
                  <c:v>2.7957510000000001</c:v>
                </c:pt>
                <c:pt idx="596">
                  <c:v>2.7956449999999999</c:v>
                </c:pt>
                <c:pt idx="597">
                  <c:v>2.794959</c:v>
                </c:pt>
                <c:pt idx="598">
                  <c:v>2.7951709999999999</c:v>
                </c:pt>
                <c:pt idx="599">
                  <c:v>2.7948399999999998</c:v>
                </c:pt>
                <c:pt idx="600">
                  <c:v>2.7935410000000003</c:v>
                </c:pt>
                <c:pt idx="601">
                  <c:v>2.7947759999999997</c:v>
                </c:pt>
                <c:pt idx="602">
                  <c:v>2.7938669999999997</c:v>
                </c:pt>
                <c:pt idx="603">
                  <c:v>2.791595</c:v>
                </c:pt>
                <c:pt idx="604">
                  <c:v>2.7959429999999998</c:v>
                </c:pt>
                <c:pt idx="605">
                  <c:v>2.7935829999999999</c:v>
                </c:pt>
                <c:pt idx="606">
                  <c:v>2.7951449999999998</c:v>
                </c:pt>
                <c:pt idx="607">
                  <c:v>2.7947760000000001</c:v>
                </c:pt>
                <c:pt idx="608">
                  <c:v>2.7949030000000001</c:v>
                </c:pt>
                <c:pt idx="609">
                  <c:v>2.7941210000000001</c:v>
                </c:pt>
                <c:pt idx="610">
                  <c:v>2.7945320000000002</c:v>
                </c:pt>
                <c:pt idx="611">
                  <c:v>2.7928329999999999</c:v>
                </c:pt>
                <c:pt idx="612">
                  <c:v>2.791204</c:v>
                </c:pt>
                <c:pt idx="613">
                  <c:v>2.7884150000000001</c:v>
                </c:pt>
                <c:pt idx="614">
                  <c:v>2.7857240000000001</c:v>
                </c:pt>
                <c:pt idx="615">
                  <c:v>2.7837769999999997</c:v>
                </c:pt>
                <c:pt idx="616">
                  <c:v>2.782324</c:v>
                </c:pt>
                <c:pt idx="617">
                  <c:v>2.7808390000000003</c:v>
                </c:pt>
                <c:pt idx="618">
                  <c:v>2.778619</c:v>
                </c:pt>
                <c:pt idx="619">
                  <c:v>2.779941</c:v>
                </c:pt>
                <c:pt idx="620">
                  <c:v>2.7776870000000002</c:v>
                </c:pt>
                <c:pt idx="621">
                  <c:v>2.7767350000000004</c:v>
                </c:pt>
                <c:pt idx="622">
                  <c:v>2.7748840000000001</c:v>
                </c:pt>
                <c:pt idx="623">
                  <c:v>2.7722859999999998</c:v>
                </c:pt>
                <c:pt idx="624">
                  <c:v>2.7764990000000003</c:v>
                </c:pt>
                <c:pt idx="625">
                  <c:v>2.775655</c:v>
                </c:pt>
                <c:pt idx="626">
                  <c:v>2.7729780000000002</c:v>
                </c:pt>
                <c:pt idx="627">
                  <c:v>2.7700949999999995</c:v>
                </c:pt>
                <c:pt idx="628">
                  <c:v>2.7690029999999997</c:v>
                </c:pt>
                <c:pt idx="629">
                  <c:v>2.7760210000000001</c:v>
                </c:pt>
                <c:pt idx="630">
                  <c:v>2.7836479999999999</c:v>
                </c:pt>
                <c:pt idx="631">
                  <c:v>2.7847810000000002</c:v>
                </c:pt>
                <c:pt idx="632">
                  <c:v>2.7824490000000002</c:v>
                </c:pt>
                <c:pt idx="633">
                  <c:v>2.7800340000000001</c:v>
                </c:pt>
                <c:pt idx="634">
                  <c:v>2.780821</c:v>
                </c:pt>
                <c:pt idx="635">
                  <c:v>2.7866330000000001</c:v>
                </c:pt>
                <c:pt idx="636">
                  <c:v>2.7939929999999999</c:v>
                </c:pt>
                <c:pt idx="637">
                  <c:v>2.7948239999999998</c:v>
                </c:pt>
                <c:pt idx="638">
                  <c:v>2.7964929999999999</c:v>
                </c:pt>
                <c:pt idx="639">
                  <c:v>2.7957209999999999</c:v>
                </c:pt>
                <c:pt idx="640">
                  <c:v>2.795903</c:v>
                </c:pt>
                <c:pt idx="641">
                  <c:v>2.7953170000000003</c:v>
                </c:pt>
                <c:pt idx="642">
                  <c:v>2.7944990000000001</c:v>
                </c:pt>
                <c:pt idx="643">
                  <c:v>2.794673</c:v>
                </c:pt>
                <c:pt idx="644">
                  <c:v>2.7927369999999998</c:v>
                </c:pt>
                <c:pt idx="645">
                  <c:v>2.7912219999999999</c:v>
                </c:pt>
                <c:pt idx="646">
                  <c:v>2.7893679999999996</c:v>
                </c:pt>
                <c:pt idx="647">
                  <c:v>2.7958319999999999</c:v>
                </c:pt>
                <c:pt idx="648">
                  <c:v>2.7939629999999998</c:v>
                </c:pt>
                <c:pt idx="649">
                  <c:v>2.796354</c:v>
                </c:pt>
                <c:pt idx="650">
                  <c:v>2.7944440000000004</c:v>
                </c:pt>
                <c:pt idx="651">
                  <c:v>2.7935980000000002</c:v>
                </c:pt>
                <c:pt idx="652">
                  <c:v>2.7916829999999999</c:v>
                </c:pt>
                <c:pt idx="653">
                  <c:v>2.7916380000000003</c:v>
                </c:pt>
                <c:pt idx="654">
                  <c:v>2.7912629999999998</c:v>
                </c:pt>
                <c:pt idx="655">
                  <c:v>2.7953299999999999</c:v>
                </c:pt>
                <c:pt idx="656">
                  <c:v>2.7949630000000001</c:v>
                </c:pt>
                <c:pt idx="657">
                  <c:v>2.8</c:v>
                </c:pt>
                <c:pt idx="658">
                  <c:v>2.796967</c:v>
                </c:pt>
                <c:pt idx="659">
                  <c:v>2.7938190000000001</c:v>
                </c:pt>
                <c:pt idx="660">
                  <c:v>2.792484</c:v>
                </c:pt>
                <c:pt idx="661">
                  <c:v>2.7908270000000002</c:v>
                </c:pt>
                <c:pt idx="662">
                  <c:v>2.7894360000000002</c:v>
                </c:pt>
                <c:pt idx="663">
                  <c:v>2.7884909999999996</c:v>
                </c:pt>
                <c:pt idx="664">
                  <c:v>2.788087</c:v>
                </c:pt>
                <c:pt idx="665">
                  <c:v>2.7893020000000002</c:v>
                </c:pt>
                <c:pt idx="666">
                  <c:v>2.788961</c:v>
                </c:pt>
                <c:pt idx="667">
                  <c:v>2.7866840000000002</c:v>
                </c:pt>
                <c:pt idx="668">
                  <c:v>2.7852890000000001</c:v>
                </c:pt>
                <c:pt idx="669">
                  <c:v>2.7885399999999998</c:v>
                </c:pt>
                <c:pt idx="670">
                  <c:v>2.78661</c:v>
                </c:pt>
                <c:pt idx="671">
                  <c:v>2.7855160000000003</c:v>
                </c:pt>
                <c:pt idx="672">
                  <c:v>2.7844559999999996</c:v>
                </c:pt>
                <c:pt idx="673">
                  <c:v>2.798724</c:v>
                </c:pt>
                <c:pt idx="674">
                  <c:v>2.8097509999999999</c:v>
                </c:pt>
                <c:pt idx="675">
                  <c:v>2.8124760000000002</c:v>
                </c:pt>
                <c:pt idx="676">
                  <c:v>2.8104629999999999</c:v>
                </c:pt>
                <c:pt idx="677">
                  <c:v>2.80897</c:v>
                </c:pt>
                <c:pt idx="678">
                  <c:v>2.810117</c:v>
                </c:pt>
                <c:pt idx="679">
                  <c:v>2.808449</c:v>
                </c:pt>
                <c:pt idx="680">
                  <c:v>2.8067630000000001</c:v>
                </c:pt>
                <c:pt idx="681">
                  <c:v>2.8056009999999998</c:v>
                </c:pt>
                <c:pt idx="682">
                  <c:v>2.8033830000000002</c:v>
                </c:pt>
                <c:pt idx="683">
                  <c:v>2.8008649999999999</c:v>
                </c:pt>
                <c:pt idx="684">
                  <c:v>2.7988679999999997</c:v>
                </c:pt>
                <c:pt idx="685">
                  <c:v>2.8080280000000002</c:v>
                </c:pt>
                <c:pt idx="686">
                  <c:v>2.8124529999999996</c:v>
                </c:pt>
                <c:pt idx="687">
                  <c:v>2.8112360000000001</c:v>
                </c:pt>
                <c:pt idx="688">
                  <c:v>2.8109669999999998</c:v>
                </c:pt>
                <c:pt idx="689">
                  <c:v>2.8144520000000002</c:v>
                </c:pt>
                <c:pt idx="690">
                  <c:v>2.818406</c:v>
                </c:pt>
                <c:pt idx="691">
                  <c:v>2.8174000000000001</c:v>
                </c:pt>
                <c:pt idx="692">
                  <c:v>2.8145749999999996</c:v>
                </c:pt>
                <c:pt idx="693">
                  <c:v>2.815286</c:v>
                </c:pt>
                <c:pt idx="694">
                  <c:v>2.8134299999999999</c:v>
                </c:pt>
                <c:pt idx="695">
                  <c:v>2.8152929999999996</c:v>
                </c:pt>
                <c:pt idx="696">
                  <c:v>2.8172299999999999</c:v>
                </c:pt>
                <c:pt idx="697">
                  <c:v>2.8167870000000002</c:v>
                </c:pt>
                <c:pt idx="698">
                  <c:v>2.8146809999999998</c:v>
                </c:pt>
                <c:pt idx="699">
                  <c:v>2.8119700000000001</c:v>
                </c:pt>
                <c:pt idx="700">
                  <c:v>2.8092760000000001</c:v>
                </c:pt>
                <c:pt idx="701">
                  <c:v>2.8079169999999998</c:v>
                </c:pt>
                <c:pt idx="702">
                  <c:v>2.8061249999999998</c:v>
                </c:pt>
                <c:pt idx="703">
                  <c:v>2.8049370000000002</c:v>
                </c:pt>
                <c:pt idx="704">
                  <c:v>2.815842</c:v>
                </c:pt>
                <c:pt idx="705">
                  <c:v>2.8176899999999998</c:v>
                </c:pt>
                <c:pt idx="706">
                  <c:v>2.8150139999999997</c:v>
                </c:pt>
                <c:pt idx="707">
                  <c:v>2.8133650000000001</c:v>
                </c:pt>
                <c:pt idx="708">
                  <c:v>2.8128069999999998</c:v>
                </c:pt>
                <c:pt idx="709">
                  <c:v>2.810791</c:v>
                </c:pt>
                <c:pt idx="710">
                  <c:v>2.8088100000000003</c:v>
                </c:pt>
                <c:pt idx="711">
                  <c:v>2.8076279999999998</c:v>
                </c:pt>
                <c:pt idx="712">
                  <c:v>2.8055880000000002</c:v>
                </c:pt>
                <c:pt idx="713">
                  <c:v>2.8046670000000002</c:v>
                </c:pt>
                <c:pt idx="714">
                  <c:v>2.8020359999999997</c:v>
                </c:pt>
                <c:pt idx="715">
                  <c:v>2.7993549999999998</c:v>
                </c:pt>
                <c:pt idx="716">
                  <c:v>2.7976320000000001</c:v>
                </c:pt>
                <c:pt idx="717">
                  <c:v>2.797142</c:v>
                </c:pt>
                <c:pt idx="718">
                  <c:v>2.7944749999999998</c:v>
                </c:pt>
                <c:pt idx="719">
                  <c:v>2.793517</c:v>
                </c:pt>
                <c:pt idx="720">
                  <c:v>2.7919369999999999</c:v>
                </c:pt>
                <c:pt idx="721">
                  <c:v>2.788926</c:v>
                </c:pt>
                <c:pt idx="722">
                  <c:v>2.7918719999999997</c:v>
                </c:pt>
                <c:pt idx="723">
                  <c:v>2.793069</c:v>
                </c:pt>
                <c:pt idx="724">
                  <c:v>2.7924290000000003</c:v>
                </c:pt>
                <c:pt idx="725">
                  <c:v>2.7934989999999997</c:v>
                </c:pt>
                <c:pt idx="726">
                  <c:v>2.7971180000000002</c:v>
                </c:pt>
                <c:pt idx="727">
                  <c:v>2.7990550000000001</c:v>
                </c:pt>
                <c:pt idx="728">
                  <c:v>2.8002799999999999</c:v>
                </c:pt>
                <c:pt idx="729">
                  <c:v>2.7978500000000004</c:v>
                </c:pt>
                <c:pt idx="730">
                  <c:v>2.7965170000000001</c:v>
                </c:pt>
                <c:pt idx="731">
                  <c:v>2.7948180000000002</c:v>
                </c:pt>
                <c:pt idx="732">
                  <c:v>2.7947290000000002</c:v>
                </c:pt>
                <c:pt idx="733">
                  <c:v>2.7938839999999998</c:v>
                </c:pt>
                <c:pt idx="734">
                  <c:v>2.7934539999999997</c:v>
                </c:pt>
                <c:pt idx="735">
                  <c:v>2.7923010000000001</c:v>
                </c:pt>
                <c:pt idx="736">
                  <c:v>2.8009659999999998</c:v>
                </c:pt>
                <c:pt idx="737">
                  <c:v>2.8025529999999996</c:v>
                </c:pt>
                <c:pt idx="738">
                  <c:v>2.8051519999999996</c:v>
                </c:pt>
                <c:pt idx="739">
                  <c:v>2.8063429999999996</c:v>
                </c:pt>
                <c:pt idx="740">
                  <c:v>2.8049299999999997</c:v>
                </c:pt>
                <c:pt idx="741">
                  <c:v>2.8046349999999998</c:v>
                </c:pt>
                <c:pt idx="742">
                  <c:v>2.8029890000000002</c:v>
                </c:pt>
                <c:pt idx="743">
                  <c:v>2.8062149999999999</c:v>
                </c:pt>
                <c:pt idx="744">
                  <c:v>2.8084000000000002</c:v>
                </c:pt>
                <c:pt idx="745">
                  <c:v>2.8089470000000003</c:v>
                </c:pt>
                <c:pt idx="746">
                  <c:v>2.8094320000000002</c:v>
                </c:pt>
                <c:pt idx="747">
                  <c:v>2.8075700000000001</c:v>
                </c:pt>
                <c:pt idx="748">
                  <c:v>2.8092029999999997</c:v>
                </c:pt>
                <c:pt idx="749">
                  <c:v>2.8077990000000002</c:v>
                </c:pt>
                <c:pt idx="750">
                  <c:v>2.8072569999999999</c:v>
                </c:pt>
                <c:pt idx="751">
                  <c:v>2.8051790000000003</c:v>
                </c:pt>
                <c:pt idx="752">
                  <c:v>2.8065199999999999</c:v>
                </c:pt>
                <c:pt idx="753">
                  <c:v>2.805199</c:v>
                </c:pt>
                <c:pt idx="754">
                  <c:v>2.8031139999999999</c:v>
                </c:pt>
                <c:pt idx="755">
                  <c:v>2.806257</c:v>
                </c:pt>
                <c:pt idx="756">
                  <c:v>2.8114280000000003</c:v>
                </c:pt>
                <c:pt idx="757">
                  <c:v>2.8105769999999999</c:v>
                </c:pt>
                <c:pt idx="758">
                  <c:v>2.8132459999999999</c:v>
                </c:pt>
                <c:pt idx="759">
                  <c:v>2.8152730000000004</c:v>
                </c:pt>
                <c:pt idx="760">
                  <c:v>2.8137850000000002</c:v>
                </c:pt>
                <c:pt idx="761">
                  <c:v>2.8120799999999999</c:v>
                </c:pt>
                <c:pt idx="762">
                  <c:v>2.8103470000000002</c:v>
                </c:pt>
                <c:pt idx="763">
                  <c:v>2.8078460000000001</c:v>
                </c:pt>
                <c:pt idx="764">
                  <c:v>2.8099320000000003</c:v>
                </c:pt>
                <c:pt idx="765">
                  <c:v>2.8270729999999999</c:v>
                </c:pt>
                <c:pt idx="766">
                  <c:v>2.8270499999999998</c:v>
                </c:pt>
                <c:pt idx="767">
                  <c:v>2.8250510000000002</c:v>
                </c:pt>
                <c:pt idx="768">
                  <c:v>2.8262420000000001</c:v>
                </c:pt>
                <c:pt idx="769">
                  <c:v>2.8245800000000001</c:v>
                </c:pt>
                <c:pt idx="770">
                  <c:v>2.8261769999999999</c:v>
                </c:pt>
                <c:pt idx="771">
                  <c:v>2.8245909999999999</c:v>
                </c:pt>
                <c:pt idx="772">
                  <c:v>2.8227530000000001</c:v>
                </c:pt>
                <c:pt idx="773">
                  <c:v>2.8223120000000002</c:v>
                </c:pt>
                <c:pt idx="774">
                  <c:v>2.8303169999999995</c:v>
                </c:pt>
                <c:pt idx="775">
                  <c:v>2.828932</c:v>
                </c:pt>
                <c:pt idx="776">
                  <c:v>2.8350409999999999</c:v>
                </c:pt>
                <c:pt idx="777">
                  <c:v>2.8344649999999998</c:v>
                </c:pt>
                <c:pt idx="778">
                  <c:v>2.8331569999999999</c:v>
                </c:pt>
                <c:pt idx="779">
                  <c:v>2.8357999999999999</c:v>
                </c:pt>
                <c:pt idx="780">
                  <c:v>2.8380279999999996</c:v>
                </c:pt>
                <c:pt idx="781">
                  <c:v>2.8385850000000001</c:v>
                </c:pt>
                <c:pt idx="782">
                  <c:v>2.8414959999999998</c:v>
                </c:pt>
                <c:pt idx="783">
                  <c:v>2.8505440000000002</c:v>
                </c:pt>
                <c:pt idx="784">
                  <c:v>2.8489420000000001</c:v>
                </c:pt>
                <c:pt idx="785">
                  <c:v>2.8479619999999999</c:v>
                </c:pt>
                <c:pt idx="786">
                  <c:v>2.8454449999999998</c:v>
                </c:pt>
                <c:pt idx="787">
                  <c:v>2.8439040000000002</c:v>
                </c:pt>
                <c:pt idx="788">
                  <c:v>2.842368</c:v>
                </c:pt>
                <c:pt idx="789">
                  <c:v>2.8420980000000005</c:v>
                </c:pt>
                <c:pt idx="790">
                  <c:v>2.8430530000000003</c:v>
                </c:pt>
                <c:pt idx="791">
                  <c:v>2.8418000000000001</c:v>
                </c:pt>
                <c:pt idx="792">
                  <c:v>2.842873</c:v>
                </c:pt>
                <c:pt idx="793">
                  <c:v>2.847372</c:v>
                </c:pt>
                <c:pt idx="794">
                  <c:v>2.8455029999999999</c:v>
                </c:pt>
                <c:pt idx="795">
                  <c:v>2.8437049999999999</c:v>
                </c:pt>
                <c:pt idx="796">
                  <c:v>2.8449520000000001</c:v>
                </c:pt>
                <c:pt idx="797">
                  <c:v>2.8596889999999999</c:v>
                </c:pt>
                <c:pt idx="798">
                  <c:v>2.8599700000000001</c:v>
                </c:pt>
                <c:pt idx="799">
                  <c:v>2.8583139999999996</c:v>
                </c:pt>
                <c:pt idx="800">
                  <c:v>2.8575410000000003</c:v>
                </c:pt>
                <c:pt idx="801">
                  <c:v>2.8571010000000001</c:v>
                </c:pt>
                <c:pt idx="802">
                  <c:v>2.8557249999999996</c:v>
                </c:pt>
                <c:pt idx="803">
                  <c:v>2.8548870000000002</c:v>
                </c:pt>
                <c:pt idx="804">
                  <c:v>2.8540399999999999</c:v>
                </c:pt>
                <c:pt idx="805">
                  <c:v>2.8534540000000002</c:v>
                </c:pt>
                <c:pt idx="806">
                  <c:v>2.8515739999999998</c:v>
                </c:pt>
                <c:pt idx="807">
                  <c:v>2.85107</c:v>
                </c:pt>
                <c:pt idx="808">
                  <c:v>2.8496999999999999</c:v>
                </c:pt>
                <c:pt idx="809">
                  <c:v>2.84789</c:v>
                </c:pt>
                <c:pt idx="810">
                  <c:v>2.8469340000000001</c:v>
                </c:pt>
                <c:pt idx="811">
                  <c:v>2.8454820000000001</c:v>
                </c:pt>
                <c:pt idx="812">
                  <c:v>2.848068</c:v>
                </c:pt>
                <c:pt idx="813">
                  <c:v>2.846619</c:v>
                </c:pt>
                <c:pt idx="814">
                  <c:v>2.8471830000000002</c:v>
                </c:pt>
                <c:pt idx="815">
                  <c:v>2.84815</c:v>
                </c:pt>
                <c:pt idx="816">
                  <c:v>2.8482720000000001</c:v>
                </c:pt>
                <c:pt idx="817">
                  <c:v>2.847118</c:v>
                </c:pt>
                <c:pt idx="818">
                  <c:v>2.845825</c:v>
                </c:pt>
                <c:pt idx="819">
                  <c:v>2.8457239999999997</c:v>
                </c:pt>
                <c:pt idx="820">
                  <c:v>2.847124</c:v>
                </c:pt>
                <c:pt idx="821">
                  <c:v>2.845262</c:v>
                </c:pt>
                <c:pt idx="822">
                  <c:v>2.8463659999999997</c:v>
                </c:pt>
                <c:pt idx="823">
                  <c:v>2.8455110000000001</c:v>
                </c:pt>
                <c:pt idx="824">
                  <c:v>2.843556</c:v>
                </c:pt>
                <c:pt idx="825">
                  <c:v>2.8412580000000003</c:v>
                </c:pt>
                <c:pt idx="826">
                  <c:v>2.8395030000000001</c:v>
                </c:pt>
                <c:pt idx="827">
                  <c:v>2.8376679999999999</c:v>
                </c:pt>
                <c:pt idx="828">
                  <c:v>2.8356620000000001</c:v>
                </c:pt>
                <c:pt idx="829">
                  <c:v>2.8370660000000001</c:v>
                </c:pt>
                <c:pt idx="830">
                  <c:v>2.8361410000000005</c:v>
                </c:pt>
                <c:pt idx="831">
                  <c:v>2.8373159999999999</c:v>
                </c:pt>
                <c:pt idx="832">
                  <c:v>2.8394650000000001</c:v>
                </c:pt>
                <c:pt idx="833">
                  <c:v>2.8411949999999999</c:v>
                </c:pt>
                <c:pt idx="834">
                  <c:v>2.8400129999999999</c:v>
                </c:pt>
                <c:pt idx="835">
                  <c:v>2.841961</c:v>
                </c:pt>
                <c:pt idx="836">
                  <c:v>2.841107</c:v>
                </c:pt>
                <c:pt idx="837">
                  <c:v>2.841291</c:v>
                </c:pt>
                <c:pt idx="838">
                  <c:v>2.8398840000000001</c:v>
                </c:pt>
                <c:pt idx="839">
                  <c:v>2.8434430000000002</c:v>
                </c:pt>
                <c:pt idx="840">
                  <c:v>2.8455729999999999</c:v>
                </c:pt>
                <c:pt idx="841">
                  <c:v>2.8441619999999999</c:v>
                </c:pt>
                <c:pt idx="842">
                  <c:v>2.8418899999999998</c:v>
                </c:pt>
                <c:pt idx="843">
                  <c:v>2.843118</c:v>
                </c:pt>
                <c:pt idx="844">
                  <c:v>2.8441429999999999</c:v>
                </c:pt>
                <c:pt idx="845">
                  <c:v>2.8422659999999995</c:v>
                </c:pt>
                <c:pt idx="846">
                  <c:v>2.8414350000000002</c:v>
                </c:pt>
                <c:pt idx="847">
                  <c:v>2.8425789999999997</c:v>
                </c:pt>
                <c:pt idx="848">
                  <c:v>2.8435760000000001</c:v>
                </c:pt>
                <c:pt idx="849">
                  <c:v>2.8428580000000001</c:v>
                </c:pt>
                <c:pt idx="850">
                  <c:v>2.8422379999999996</c:v>
                </c:pt>
                <c:pt idx="851">
                  <c:v>2.8401760000000005</c:v>
                </c:pt>
                <c:pt idx="852">
                  <c:v>2.8390019999999998</c:v>
                </c:pt>
                <c:pt idx="853">
                  <c:v>2.8369900000000001</c:v>
                </c:pt>
                <c:pt idx="854">
                  <c:v>2.8367300000000002</c:v>
                </c:pt>
                <c:pt idx="855">
                  <c:v>2.8396090000000003</c:v>
                </c:pt>
                <c:pt idx="856">
                  <c:v>2.8447589999999998</c:v>
                </c:pt>
                <c:pt idx="857">
                  <c:v>2.8460679999999998</c:v>
                </c:pt>
                <c:pt idx="858">
                  <c:v>2.8454680000000003</c:v>
                </c:pt>
                <c:pt idx="859">
                  <c:v>2.8461750000000001</c:v>
                </c:pt>
                <c:pt idx="860">
                  <c:v>2.8488060000000002</c:v>
                </c:pt>
                <c:pt idx="861">
                  <c:v>2.8507050000000005</c:v>
                </c:pt>
                <c:pt idx="862">
                  <c:v>2.8596509999999999</c:v>
                </c:pt>
                <c:pt idx="863">
                  <c:v>2.8589659999999997</c:v>
                </c:pt>
                <c:pt idx="864">
                  <c:v>2.8632170000000001</c:v>
                </c:pt>
                <c:pt idx="865">
                  <c:v>2.8632390000000001</c:v>
                </c:pt>
                <c:pt idx="866">
                  <c:v>2.8619819999999998</c:v>
                </c:pt>
                <c:pt idx="867">
                  <c:v>2.8612669999999998</c:v>
                </c:pt>
                <c:pt idx="868">
                  <c:v>2.8624369999999999</c:v>
                </c:pt>
                <c:pt idx="869">
                  <c:v>2.8627390000000004</c:v>
                </c:pt>
                <c:pt idx="870">
                  <c:v>2.860595</c:v>
                </c:pt>
                <c:pt idx="871">
                  <c:v>2.8591959999999998</c:v>
                </c:pt>
                <c:pt idx="872">
                  <c:v>2.8576240000000004</c:v>
                </c:pt>
                <c:pt idx="873">
                  <c:v>2.8557409999999996</c:v>
                </c:pt>
                <c:pt idx="874">
                  <c:v>2.8544659999999995</c:v>
                </c:pt>
                <c:pt idx="875">
                  <c:v>2.8547520000000004</c:v>
                </c:pt>
                <c:pt idx="876">
                  <c:v>2.8543669999999999</c:v>
                </c:pt>
                <c:pt idx="877">
                  <c:v>2.8530189999999997</c:v>
                </c:pt>
                <c:pt idx="878">
                  <c:v>2.8531310000000003</c:v>
                </c:pt>
                <c:pt idx="879">
                  <c:v>2.851791</c:v>
                </c:pt>
                <c:pt idx="880">
                  <c:v>2.8536159999999997</c:v>
                </c:pt>
                <c:pt idx="881">
                  <c:v>2.8559260000000002</c:v>
                </c:pt>
                <c:pt idx="882">
                  <c:v>2.8557609999999998</c:v>
                </c:pt>
                <c:pt idx="883">
                  <c:v>2.855254</c:v>
                </c:pt>
                <c:pt idx="884">
                  <c:v>2.8552029999999999</c:v>
                </c:pt>
                <c:pt idx="885">
                  <c:v>2.8568130000000003</c:v>
                </c:pt>
                <c:pt idx="886">
                  <c:v>2.8548089999999999</c:v>
                </c:pt>
                <c:pt idx="887">
                  <c:v>2.8538380000000001</c:v>
                </c:pt>
                <c:pt idx="888">
                  <c:v>2.853278</c:v>
                </c:pt>
                <c:pt idx="889">
                  <c:v>2.8521270000000003</c:v>
                </c:pt>
                <c:pt idx="890">
                  <c:v>2.8515869999999999</c:v>
                </c:pt>
                <c:pt idx="891">
                  <c:v>2.8531959999999996</c:v>
                </c:pt>
                <c:pt idx="892">
                  <c:v>2.8509570000000002</c:v>
                </c:pt>
                <c:pt idx="893">
                  <c:v>2.8501840000000001</c:v>
                </c:pt>
                <c:pt idx="894">
                  <c:v>2.8489879999999999</c:v>
                </c:pt>
                <c:pt idx="895">
                  <c:v>2.8477169999999998</c:v>
                </c:pt>
                <c:pt idx="896">
                  <c:v>2.8490220000000002</c:v>
                </c:pt>
                <c:pt idx="897">
                  <c:v>2.8485370000000003</c:v>
                </c:pt>
                <c:pt idx="898">
                  <c:v>2.8466240000000003</c:v>
                </c:pt>
                <c:pt idx="899">
                  <c:v>2.8460360000000002</c:v>
                </c:pt>
                <c:pt idx="900">
                  <c:v>2.8435800000000002</c:v>
                </c:pt>
                <c:pt idx="901">
                  <c:v>2.8438540000000003</c:v>
                </c:pt>
                <c:pt idx="902">
                  <c:v>2.8421910000000001</c:v>
                </c:pt>
                <c:pt idx="903">
                  <c:v>2.8416449999999998</c:v>
                </c:pt>
                <c:pt idx="904">
                  <c:v>2.8407550000000001</c:v>
                </c:pt>
                <c:pt idx="905">
                  <c:v>2.8428630000000004</c:v>
                </c:pt>
                <c:pt idx="906">
                  <c:v>2.8416550000000003</c:v>
                </c:pt>
                <c:pt idx="907">
                  <c:v>2.839709</c:v>
                </c:pt>
                <c:pt idx="908">
                  <c:v>2.8397070000000002</c:v>
                </c:pt>
                <c:pt idx="909">
                  <c:v>2.8384179999999999</c:v>
                </c:pt>
                <c:pt idx="910">
                  <c:v>2.8368440000000001</c:v>
                </c:pt>
                <c:pt idx="911">
                  <c:v>2.8356029999999999</c:v>
                </c:pt>
                <c:pt idx="912">
                  <c:v>2.832967</c:v>
                </c:pt>
                <c:pt idx="913">
                  <c:v>2.8307350000000002</c:v>
                </c:pt>
                <c:pt idx="914">
                  <c:v>2.8329459999999997</c:v>
                </c:pt>
                <c:pt idx="915">
                  <c:v>2.8328859999999998</c:v>
                </c:pt>
                <c:pt idx="916">
                  <c:v>2.8328389999999999</c:v>
                </c:pt>
                <c:pt idx="917">
                  <c:v>2.831655</c:v>
                </c:pt>
                <c:pt idx="918">
                  <c:v>2.8325260000000005</c:v>
                </c:pt>
                <c:pt idx="919">
                  <c:v>2.832573</c:v>
                </c:pt>
                <c:pt idx="920">
                  <c:v>2.8330070000000003</c:v>
                </c:pt>
                <c:pt idx="921">
                  <c:v>2.831334</c:v>
                </c:pt>
                <c:pt idx="922">
                  <c:v>2.8295360000000005</c:v>
                </c:pt>
                <c:pt idx="923">
                  <c:v>2.8280810000000001</c:v>
                </c:pt>
                <c:pt idx="924">
                  <c:v>2.82646</c:v>
                </c:pt>
                <c:pt idx="925">
                  <c:v>2.825383</c:v>
                </c:pt>
                <c:pt idx="926">
                  <c:v>2.8259750000000001</c:v>
                </c:pt>
                <c:pt idx="927">
                  <c:v>2.8270660000000003</c:v>
                </c:pt>
                <c:pt idx="928">
                  <c:v>2.8298170000000002</c:v>
                </c:pt>
                <c:pt idx="929">
                  <c:v>2.8293249999999999</c:v>
                </c:pt>
                <c:pt idx="930">
                  <c:v>2.83101</c:v>
                </c:pt>
                <c:pt idx="931">
                  <c:v>2.8337709999999996</c:v>
                </c:pt>
                <c:pt idx="932">
                  <c:v>2.833269</c:v>
                </c:pt>
                <c:pt idx="933">
                  <c:v>2.8318250000000003</c:v>
                </c:pt>
                <c:pt idx="934">
                  <c:v>2.8300890000000001</c:v>
                </c:pt>
                <c:pt idx="935">
                  <c:v>2.8300660000000004</c:v>
                </c:pt>
                <c:pt idx="936">
                  <c:v>2.8290739999999999</c:v>
                </c:pt>
                <c:pt idx="937">
                  <c:v>2.8350140000000001</c:v>
                </c:pt>
                <c:pt idx="938">
                  <c:v>2.8353900000000003</c:v>
                </c:pt>
                <c:pt idx="939">
                  <c:v>2.8357669999999997</c:v>
                </c:pt>
                <c:pt idx="940">
                  <c:v>2.833888</c:v>
                </c:pt>
                <c:pt idx="941">
                  <c:v>2.8361970000000003</c:v>
                </c:pt>
                <c:pt idx="942">
                  <c:v>2.8350110000000002</c:v>
                </c:pt>
                <c:pt idx="943">
                  <c:v>2.834066</c:v>
                </c:pt>
                <c:pt idx="944">
                  <c:v>2.8351449999999998</c:v>
                </c:pt>
                <c:pt idx="945">
                  <c:v>2.8335140000000001</c:v>
                </c:pt>
                <c:pt idx="946">
                  <c:v>2.8344469999999999</c:v>
                </c:pt>
                <c:pt idx="947">
                  <c:v>2.833907</c:v>
                </c:pt>
                <c:pt idx="948">
                  <c:v>2.8321490000000002</c:v>
                </c:pt>
                <c:pt idx="949">
                  <c:v>2.8322539999999998</c:v>
                </c:pt>
                <c:pt idx="950">
                  <c:v>2.8315169999999998</c:v>
                </c:pt>
                <c:pt idx="951">
                  <c:v>2.8310149999999998</c:v>
                </c:pt>
                <c:pt idx="952">
                  <c:v>2.8303640000000003</c:v>
                </c:pt>
                <c:pt idx="953">
                  <c:v>2.8357999999999999</c:v>
                </c:pt>
                <c:pt idx="954">
                  <c:v>2.834247</c:v>
                </c:pt>
                <c:pt idx="955">
                  <c:v>2.8321269999999998</c:v>
                </c:pt>
                <c:pt idx="956">
                  <c:v>2.8311099999999998</c:v>
                </c:pt>
                <c:pt idx="957">
                  <c:v>2.8308300000000002</c:v>
                </c:pt>
                <c:pt idx="958">
                  <c:v>2.8302370000000003</c:v>
                </c:pt>
                <c:pt idx="959">
                  <c:v>2.8286610000000003</c:v>
                </c:pt>
                <c:pt idx="960">
                  <c:v>2.8269919999999997</c:v>
                </c:pt>
                <c:pt idx="961">
                  <c:v>2.8255140000000001</c:v>
                </c:pt>
                <c:pt idx="962">
                  <c:v>2.824783</c:v>
                </c:pt>
                <c:pt idx="963">
                  <c:v>2.8241040000000002</c:v>
                </c:pt>
                <c:pt idx="964">
                  <c:v>2.8225690000000001</c:v>
                </c:pt>
                <c:pt idx="965">
                  <c:v>2.821834</c:v>
                </c:pt>
                <c:pt idx="966">
                  <c:v>2.822241</c:v>
                </c:pt>
                <c:pt idx="967">
                  <c:v>2.820478</c:v>
                </c:pt>
                <c:pt idx="968">
                  <c:v>2.8222290000000001</c:v>
                </c:pt>
                <c:pt idx="969">
                  <c:v>2.8228780000000002</c:v>
                </c:pt>
                <c:pt idx="970">
                  <c:v>2.8219370000000001</c:v>
                </c:pt>
                <c:pt idx="971">
                  <c:v>2.8224929999999997</c:v>
                </c:pt>
                <c:pt idx="972">
                  <c:v>2.8218390000000002</c:v>
                </c:pt>
                <c:pt idx="973">
                  <c:v>2.8221280000000002</c:v>
                </c:pt>
                <c:pt idx="974">
                  <c:v>2.822943</c:v>
                </c:pt>
                <c:pt idx="975">
                  <c:v>2.820954</c:v>
                </c:pt>
                <c:pt idx="976">
                  <c:v>2.819293</c:v>
                </c:pt>
                <c:pt idx="977">
                  <c:v>2.8200940000000001</c:v>
                </c:pt>
                <c:pt idx="978">
                  <c:v>2.8196669999999999</c:v>
                </c:pt>
                <c:pt idx="979">
                  <c:v>2.8191010000000003</c:v>
                </c:pt>
                <c:pt idx="980">
                  <c:v>2.8188909999999998</c:v>
                </c:pt>
                <c:pt idx="981">
                  <c:v>2.8166929999999999</c:v>
                </c:pt>
                <c:pt idx="982">
                  <c:v>2.8184490000000002</c:v>
                </c:pt>
                <c:pt idx="983">
                  <c:v>2.8178730000000001</c:v>
                </c:pt>
                <c:pt idx="984">
                  <c:v>2.8200359999999995</c:v>
                </c:pt>
                <c:pt idx="985">
                  <c:v>2.8184320000000005</c:v>
                </c:pt>
                <c:pt idx="986">
                  <c:v>2.8175239999999997</c:v>
                </c:pt>
                <c:pt idx="987">
                  <c:v>2.8158459999999996</c:v>
                </c:pt>
                <c:pt idx="988">
                  <c:v>2.8220530000000004</c:v>
                </c:pt>
                <c:pt idx="989">
                  <c:v>2.8215159999999999</c:v>
                </c:pt>
                <c:pt idx="990">
                  <c:v>2.8204880000000001</c:v>
                </c:pt>
                <c:pt idx="991">
                  <c:v>2.8202279999999997</c:v>
                </c:pt>
                <c:pt idx="992">
                  <c:v>2.819833</c:v>
                </c:pt>
                <c:pt idx="993">
                  <c:v>2.8210289999999998</c:v>
                </c:pt>
                <c:pt idx="994">
                  <c:v>2.8192889999999999</c:v>
                </c:pt>
                <c:pt idx="995">
                  <c:v>2.8222719999999999</c:v>
                </c:pt>
                <c:pt idx="996">
                  <c:v>2.8223229999999999</c:v>
                </c:pt>
                <c:pt idx="997">
                  <c:v>2.822937</c:v>
                </c:pt>
                <c:pt idx="998">
                  <c:v>2.8215680000000001</c:v>
                </c:pt>
                <c:pt idx="999">
                  <c:v>2.823337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8.9127359999999989</c:v>
                </c:pt>
                <c:pt idx="1">
                  <c:v>8.9780630000000006</c:v>
                </c:pt>
                <c:pt idx="2">
                  <c:v>8.9195229999999999</c:v>
                </c:pt>
                <c:pt idx="3">
                  <c:v>9.0151989999999991</c:v>
                </c:pt>
                <c:pt idx="4">
                  <c:v>9.1394640000000003</c:v>
                </c:pt>
                <c:pt idx="5">
                  <c:v>8.9382400000000004</c:v>
                </c:pt>
                <c:pt idx="6">
                  <c:v>8.9374409999999997</c:v>
                </c:pt>
                <c:pt idx="7">
                  <c:v>8.8988669999999992</c:v>
                </c:pt>
                <c:pt idx="8">
                  <c:v>8.8060570000000009</c:v>
                </c:pt>
                <c:pt idx="9">
                  <c:v>8.8135759999999994</c:v>
                </c:pt>
                <c:pt idx="10">
                  <c:v>8.7525830000000013</c:v>
                </c:pt>
                <c:pt idx="11">
                  <c:v>8.6706529999999997</c:v>
                </c:pt>
                <c:pt idx="12">
                  <c:v>8.6417770000000012</c:v>
                </c:pt>
                <c:pt idx="13">
                  <c:v>8.6606590000000008</c:v>
                </c:pt>
                <c:pt idx="14">
                  <c:v>8.7342010000000005</c:v>
                </c:pt>
                <c:pt idx="15">
                  <c:v>8.7293249999999993</c:v>
                </c:pt>
                <c:pt idx="16">
                  <c:v>8.7135029999999993</c:v>
                </c:pt>
                <c:pt idx="17">
                  <c:v>8.7420860000000005</c:v>
                </c:pt>
                <c:pt idx="18">
                  <c:v>8.7656679999999998</c:v>
                </c:pt>
                <c:pt idx="19">
                  <c:v>8.7537009999999995</c:v>
                </c:pt>
                <c:pt idx="20">
                  <c:v>8.7613450000000004</c:v>
                </c:pt>
                <c:pt idx="21">
                  <c:v>8.7760920000000002</c:v>
                </c:pt>
                <c:pt idx="22">
                  <c:v>8.8102909999999994</c:v>
                </c:pt>
                <c:pt idx="23">
                  <c:v>8.8192299999999992</c:v>
                </c:pt>
                <c:pt idx="24">
                  <c:v>8.8518930000000005</c:v>
                </c:pt>
                <c:pt idx="25">
                  <c:v>8.8580240000000003</c:v>
                </c:pt>
                <c:pt idx="26">
                  <c:v>8.8434649999999984</c:v>
                </c:pt>
                <c:pt idx="27">
                  <c:v>8.831467</c:v>
                </c:pt>
                <c:pt idx="28">
                  <c:v>8.81921</c:v>
                </c:pt>
                <c:pt idx="29">
                  <c:v>8.8298900000000007</c:v>
                </c:pt>
                <c:pt idx="30">
                  <c:v>8.8492580000000007</c:v>
                </c:pt>
                <c:pt idx="31">
                  <c:v>8.8618030000000001</c:v>
                </c:pt>
                <c:pt idx="32">
                  <c:v>8.8683730000000001</c:v>
                </c:pt>
                <c:pt idx="33">
                  <c:v>8.8829979999999988</c:v>
                </c:pt>
                <c:pt idx="34">
                  <c:v>8.8617300000000014</c:v>
                </c:pt>
                <c:pt idx="35">
                  <c:v>8.8537669999999995</c:v>
                </c:pt>
                <c:pt idx="36">
                  <c:v>8.8358479999999986</c:v>
                </c:pt>
                <c:pt idx="37">
                  <c:v>8.8706160000000001</c:v>
                </c:pt>
                <c:pt idx="38">
                  <c:v>8.8760799999999982</c:v>
                </c:pt>
                <c:pt idx="39">
                  <c:v>8.8780760000000001</c:v>
                </c:pt>
                <c:pt idx="40">
                  <c:v>8.8857999999999997</c:v>
                </c:pt>
                <c:pt idx="41">
                  <c:v>8.8882600000000007</c:v>
                </c:pt>
                <c:pt idx="42">
                  <c:v>8.9071040000000004</c:v>
                </c:pt>
                <c:pt idx="43">
                  <c:v>8.9072580000000006</c:v>
                </c:pt>
                <c:pt idx="44">
                  <c:v>8.9248729999999998</c:v>
                </c:pt>
                <c:pt idx="45">
                  <c:v>8.9226440000000018</c:v>
                </c:pt>
                <c:pt idx="46">
                  <c:v>8.9154479999999996</c:v>
                </c:pt>
                <c:pt idx="47">
                  <c:v>8.9393069999999994</c:v>
                </c:pt>
                <c:pt idx="48">
                  <c:v>8.9476279999999999</c:v>
                </c:pt>
                <c:pt idx="49">
                  <c:v>8.948893</c:v>
                </c:pt>
                <c:pt idx="50">
                  <c:v>8.9659390000000005</c:v>
                </c:pt>
                <c:pt idx="51">
                  <c:v>8.9645639999999993</c:v>
                </c:pt>
                <c:pt idx="52">
                  <c:v>8.9733599999999996</c:v>
                </c:pt>
                <c:pt idx="53">
                  <c:v>8.9802900000000001</c:v>
                </c:pt>
                <c:pt idx="54">
                  <c:v>8.9843220000000006</c:v>
                </c:pt>
                <c:pt idx="55">
                  <c:v>8.9865530000000007</c:v>
                </c:pt>
                <c:pt idx="56">
                  <c:v>9.0111889999999999</c:v>
                </c:pt>
                <c:pt idx="57">
                  <c:v>9.0185720000000007</c:v>
                </c:pt>
                <c:pt idx="58">
                  <c:v>9.0265500000000003</c:v>
                </c:pt>
                <c:pt idx="59">
                  <c:v>9.0050699999999999</c:v>
                </c:pt>
                <c:pt idx="60">
                  <c:v>8.9981789999999986</c:v>
                </c:pt>
                <c:pt idx="61">
                  <c:v>9.0119260000000008</c:v>
                </c:pt>
                <c:pt idx="62">
                  <c:v>9.0381089999999986</c:v>
                </c:pt>
                <c:pt idx="63">
                  <c:v>9.0521510000000003</c:v>
                </c:pt>
                <c:pt idx="64">
                  <c:v>9.0708860000000016</c:v>
                </c:pt>
                <c:pt idx="65">
                  <c:v>9.066790000000001</c:v>
                </c:pt>
                <c:pt idx="66">
                  <c:v>9.0680890000000005</c:v>
                </c:pt>
                <c:pt idx="67">
                  <c:v>9.0649569999999997</c:v>
                </c:pt>
                <c:pt idx="68">
                  <c:v>9.0762239999999998</c:v>
                </c:pt>
                <c:pt idx="69">
                  <c:v>9.0766419999999997</c:v>
                </c:pt>
                <c:pt idx="70">
                  <c:v>9.0643460000000005</c:v>
                </c:pt>
                <c:pt idx="71">
                  <c:v>9.0631120000000003</c:v>
                </c:pt>
                <c:pt idx="72">
                  <c:v>9.0615170000000003</c:v>
                </c:pt>
                <c:pt idx="73">
                  <c:v>9.0577620000000003</c:v>
                </c:pt>
                <c:pt idx="74">
                  <c:v>9.0629080000000002</c:v>
                </c:pt>
                <c:pt idx="75">
                  <c:v>9.0669940000000011</c:v>
                </c:pt>
                <c:pt idx="76">
                  <c:v>9.077337</c:v>
                </c:pt>
                <c:pt idx="77">
                  <c:v>9.073048</c:v>
                </c:pt>
                <c:pt idx="78">
                  <c:v>9.0639629999999993</c:v>
                </c:pt>
                <c:pt idx="79">
                  <c:v>9.0548889999999993</c:v>
                </c:pt>
                <c:pt idx="80">
                  <c:v>9.0572130000000008</c:v>
                </c:pt>
                <c:pt idx="81">
                  <c:v>9.0597709999999996</c:v>
                </c:pt>
                <c:pt idx="82">
                  <c:v>9.0508209999999991</c:v>
                </c:pt>
                <c:pt idx="83">
                  <c:v>9.0485030000000002</c:v>
                </c:pt>
                <c:pt idx="84">
                  <c:v>9.0434409999999996</c:v>
                </c:pt>
                <c:pt idx="85">
                  <c:v>9.0402869999999993</c:v>
                </c:pt>
                <c:pt idx="86">
                  <c:v>9.0326009999999997</c:v>
                </c:pt>
                <c:pt idx="87">
                  <c:v>9.0496499999999997</c:v>
                </c:pt>
                <c:pt idx="88">
                  <c:v>9.0434180000000008</c:v>
                </c:pt>
                <c:pt idx="89">
                  <c:v>9.0378779999999992</c:v>
                </c:pt>
                <c:pt idx="90">
                  <c:v>9.0316500000000008</c:v>
                </c:pt>
                <c:pt idx="91">
                  <c:v>9.0191909999999993</c:v>
                </c:pt>
                <c:pt idx="92">
                  <c:v>9.024502</c:v>
                </c:pt>
                <c:pt idx="93">
                  <c:v>9.0281210000000005</c:v>
                </c:pt>
                <c:pt idx="94">
                  <c:v>9.036090999999999</c:v>
                </c:pt>
                <c:pt idx="95">
                  <c:v>9.030939</c:v>
                </c:pt>
                <c:pt idx="96">
                  <c:v>9.0428090000000001</c:v>
                </c:pt>
                <c:pt idx="97">
                  <c:v>9.0398209999999999</c:v>
                </c:pt>
                <c:pt idx="98">
                  <c:v>9.0473429999999997</c:v>
                </c:pt>
                <c:pt idx="99">
                  <c:v>9.0445569999999993</c:v>
                </c:pt>
                <c:pt idx="100">
                  <c:v>9.0571269999999995</c:v>
                </c:pt>
                <c:pt idx="101">
                  <c:v>9.0478100000000001</c:v>
                </c:pt>
                <c:pt idx="102">
                  <c:v>9.0536309999999993</c:v>
                </c:pt>
                <c:pt idx="103">
                  <c:v>9.0514299999999999</c:v>
                </c:pt>
                <c:pt idx="104">
                  <c:v>9.0528270000000006</c:v>
                </c:pt>
                <c:pt idx="105">
                  <c:v>9.0508990000000011</c:v>
                </c:pt>
                <c:pt idx="106">
                  <c:v>9.0376729999999998</c:v>
                </c:pt>
                <c:pt idx="107">
                  <c:v>9.0318679999999993</c:v>
                </c:pt>
                <c:pt idx="108">
                  <c:v>9.0261119999999995</c:v>
                </c:pt>
                <c:pt idx="109">
                  <c:v>9.031917</c:v>
                </c:pt>
                <c:pt idx="110">
                  <c:v>9.0235509999999994</c:v>
                </c:pt>
                <c:pt idx="111">
                  <c:v>9.0216879999999993</c:v>
                </c:pt>
                <c:pt idx="112">
                  <c:v>9.0209329999999994</c:v>
                </c:pt>
                <c:pt idx="113">
                  <c:v>9.0285449999999994</c:v>
                </c:pt>
                <c:pt idx="114">
                  <c:v>9.0218509999999998</c:v>
                </c:pt>
                <c:pt idx="115">
                  <c:v>9.0199429999999996</c:v>
                </c:pt>
                <c:pt idx="116">
                  <c:v>9.011769000000001</c:v>
                </c:pt>
                <c:pt idx="117">
                  <c:v>9.0144289999999998</c:v>
                </c:pt>
                <c:pt idx="118">
                  <c:v>9.0174289999999999</c:v>
                </c:pt>
                <c:pt idx="119">
                  <c:v>9.0156600000000005</c:v>
                </c:pt>
                <c:pt idx="120">
                  <c:v>9.0117449999999995</c:v>
                </c:pt>
                <c:pt idx="121">
                  <c:v>9.0077600000000011</c:v>
                </c:pt>
                <c:pt idx="122">
                  <c:v>9.004505</c:v>
                </c:pt>
                <c:pt idx="123">
                  <c:v>9.011431</c:v>
                </c:pt>
                <c:pt idx="124">
                  <c:v>9.0074360000000002</c:v>
                </c:pt>
                <c:pt idx="125">
                  <c:v>9.0098699999999994</c:v>
                </c:pt>
                <c:pt idx="126">
                  <c:v>9.003387</c:v>
                </c:pt>
                <c:pt idx="127">
                  <c:v>8.9967369999999995</c:v>
                </c:pt>
                <c:pt idx="128">
                  <c:v>8.9970350000000003</c:v>
                </c:pt>
                <c:pt idx="129">
                  <c:v>9.009053999999999</c:v>
                </c:pt>
                <c:pt idx="130">
                  <c:v>9.0077789999999993</c:v>
                </c:pt>
                <c:pt idx="131">
                  <c:v>9.0062189999999998</c:v>
                </c:pt>
                <c:pt idx="132">
                  <c:v>8.9998509999999996</c:v>
                </c:pt>
                <c:pt idx="133">
                  <c:v>8.9934799999999999</c:v>
                </c:pt>
                <c:pt idx="134">
                  <c:v>9.0021519999999988</c:v>
                </c:pt>
                <c:pt idx="135">
                  <c:v>8.9909999999999997</c:v>
                </c:pt>
                <c:pt idx="136">
                  <c:v>8.9888440000000003</c:v>
                </c:pt>
                <c:pt idx="137">
                  <c:v>8.9945849999999989</c:v>
                </c:pt>
                <c:pt idx="138">
                  <c:v>8.9871029999999994</c:v>
                </c:pt>
                <c:pt idx="139">
                  <c:v>8.9849730000000001</c:v>
                </c:pt>
                <c:pt idx="140">
                  <c:v>8.9896360000000008</c:v>
                </c:pt>
                <c:pt idx="141">
                  <c:v>8.9852279999999993</c:v>
                </c:pt>
                <c:pt idx="142">
                  <c:v>8.976782</c:v>
                </c:pt>
                <c:pt idx="143">
                  <c:v>8.9775200000000002</c:v>
                </c:pt>
                <c:pt idx="144">
                  <c:v>8.9752749999999999</c:v>
                </c:pt>
                <c:pt idx="145">
                  <c:v>8.9871250000000007</c:v>
                </c:pt>
                <c:pt idx="146">
                  <c:v>8.9844080000000002</c:v>
                </c:pt>
                <c:pt idx="147">
                  <c:v>8.9814489999999996</c:v>
                </c:pt>
                <c:pt idx="148">
                  <c:v>8.9790450000000011</c:v>
                </c:pt>
                <c:pt idx="149">
                  <c:v>8.9820329999999995</c:v>
                </c:pt>
                <c:pt idx="150">
                  <c:v>8.9909200000000009</c:v>
                </c:pt>
                <c:pt idx="151">
                  <c:v>8.9905739999999987</c:v>
                </c:pt>
                <c:pt idx="152">
                  <c:v>8.9935150000000004</c:v>
                </c:pt>
                <c:pt idx="153">
                  <c:v>8.9994569999999996</c:v>
                </c:pt>
                <c:pt idx="154">
                  <c:v>9.0001629999999988</c:v>
                </c:pt>
                <c:pt idx="155">
                  <c:v>9.0085639999999998</c:v>
                </c:pt>
                <c:pt idx="156">
                  <c:v>9.0119310000000006</c:v>
                </c:pt>
                <c:pt idx="157">
                  <c:v>9.0085289999999993</c:v>
                </c:pt>
                <c:pt idx="158">
                  <c:v>9.0107189999999999</c:v>
                </c:pt>
                <c:pt idx="159">
                  <c:v>9.015467000000001</c:v>
                </c:pt>
                <c:pt idx="160">
                  <c:v>9.0177800000000001</c:v>
                </c:pt>
                <c:pt idx="161">
                  <c:v>9.0155010000000004</c:v>
                </c:pt>
                <c:pt idx="162">
                  <c:v>9.0170119999999994</c:v>
                </c:pt>
                <c:pt idx="163">
                  <c:v>9.0213870000000007</c:v>
                </c:pt>
                <c:pt idx="164">
                  <c:v>9.0243330000000004</c:v>
                </c:pt>
                <c:pt idx="165">
                  <c:v>9.022552000000001</c:v>
                </c:pt>
                <c:pt idx="166">
                  <c:v>9.0216049999999992</c:v>
                </c:pt>
                <c:pt idx="167">
                  <c:v>9.0201639999999994</c:v>
                </c:pt>
                <c:pt idx="168">
                  <c:v>9.0251010000000012</c:v>
                </c:pt>
                <c:pt idx="169">
                  <c:v>9.0295529999999999</c:v>
                </c:pt>
                <c:pt idx="170">
                  <c:v>9.0244020000000003</c:v>
                </c:pt>
                <c:pt idx="171">
                  <c:v>9.0292460000000005</c:v>
                </c:pt>
                <c:pt idx="172">
                  <c:v>9.0358249999999991</c:v>
                </c:pt>
                <c:pt idx="173">
                  <c:v>9.0358020000000003</c:v>
                </c:pt>
                <c:pt idx="174">
                  <c:v>9.0406239999999993</c:v>
                </c:pt>
                <c:pt idx="175">
                  <c:v>9.0438359999999989</c:v>
                </c:pt>
                <c:pt idx="176">
                  <c:v>9.0513690000000011</c:v>
                </c:pt>
                <c:pt idx="177">
                  <c:v>9.0492470000000012</c:v>
                </c:pt>
                <c:pt idx="178">
                  <c:v>9.0485869999999995</c:v>
                </c:pt>
                <c:pt idx="179">
                  <c:v>9.0499139999999993</c:v>
                </c:pt>
                <c:pt idx="180">
                  <c:v>9.0446799999999996</c:v>
                </c:pt>
                <c:pt idx="181">
                  <c:v>9.047644</c:v>
                </c:pt>
                <c:pt idx="182">
                  <c:v>9.0485670000000002</c:v>
                </c:pt>
                <c:pt idx="183">
                  <c:v>9.0505279999999999</c:v>
                </c:pt>
                <c:pt idx="184">
                  <c:v>9.042916</c:v>
                </c:pt>
                <c:pt idx="185">
                  <c:v>9.0407409999999988</c:v>
                </c:pt>
                <c:pt idx="186">
                  <c:v>9.0456310000000002</c:v>
                </c:pt>
                <c:pt idx="187">
                  <c:v>9.0417069999999988</c:v>
                </c:pt>
                <c:pt idx="188">
                  <c:v>9.0405750000000005</c:v>
                </c:pt>
                <c:pt idx="189">
                  <c:v>9.0409900000000007</c:v>
                </c:pt>
                <c:pt idx="190">
                  <c:v>9.0378150000000002</c:v>
                </c:pt>
                <c:pt idx="191">
                  <c:v>9.0416100000000004</c:v>
                </c:pt>
                <c:pt idx="192">
                  <c:v>9.0384840000000004</c:v>
                </c:pt>
                <c:pt idx="193">
                  <c:v>9.0420280000000002</c:v>
                </c:pt>
                <c:pt idx="194">
                  <c:v>9.0363000000000007</c:v>
                </c:pt>
                <c:pt idx="195">
                  <c:v>9.032152</c:v>
                </c:pt>
                <c:pt idx="196">
                  <c:v>9.0357039999999991</c:v>
                </c:pt>
                <c:pt idx="197">
                  <c:v>9.0363290000000003</c:v>
                </c:pt>
                <c:pt idx="198">
                  <c:v>9.035876</c:v>
                </c:pt>
                <c:pt idx="199">
                  <c:v>9.0307689999999994</c:v>
                </c:pt>
                <c:pt idx="200">
                  <c:v>9.029656000000001</c:v>
                </c:pt>
                <c:pt idx="201">
                  <c:v>9.0308840000000004</c:v>
                </c:pt>
                <c:pt idx="202">
                  <c:v>9.0303529999999999</c:v>
                </c:pt>
                <c:pt idx="203">
                  <c:v>9.0239119999999993</c:v>
                </c:pt>
                <c:pt idx="204">
                  <c:v>9.0168230000000005</c:v>
                </c:pt>
                <c:pt idx="205">
                  <c:v>9.0190950000000001</c:v>
                </c:pt>
                <c:pt idx="206">
                  <c:v>9.0232780000000012</c:v>
                </c:pt>
                <c:pt idx="207">
                  <c:v>9.0248369999999998</c:v>
                </c:pt>
                <c:pt idx="208">
                  <c:v>9.024909000000001</c:v>
                </c:pt>
                <c:pt idx="209">
                  <c:v>9.0232019999999995</c:v>
                </c:pt>
                <c:pt idx="210">
                  <c:v>9.0213280000000005</c:v>
                </c:pt>
                <c:pt idx="211">
                  <c:v>9.0212699999999995</c:v>
                </c:pt>
                <c:pt idx="212">
                  <c:v>9.0212380000000003</c:v>
                </c:pt>
                <c:pt idx="213">
                  <c:v>9.0264640000000007</c:v>
                </c:pt>
                <c:pt idx="214">
                  <c:v>9.0295380000000005</c:v>
                </c:pt>
                <c:pt idx="215">
                  <c:v>9.0330399999999997</c:v>
                </c:pt>
                <c:pt idx="216">
                  <c:v>9.0292119999999993</c:v>
                </c:pt>
                <c:pt idx="217">
                  <c:v>9.0252649999999992</c:v>
                </c:pt>
                <c:pt idx="218">
                  <c:v>9.0258639999999986</c:v>
                </c:pt>
                <c:pt idx="219">
                  <c:v>9.0295190000000005</c:v>
                </c:pt>
                <c:pt idx="220">
                  <c:v>9.0309779999999993</c:v>
                </c:pt>
                <c:pt idx="221">
                  <c:v>9.0261989999999983</c:v>
                </c:pt>
                <c:pt idx="222">
                  <c:v>9.0253110000000003</c:v>
                </c:pt>
                <c:pt idx="223">
                  <c:v>9.0204500000000003</c:v>
                </c:pt>
                <c:pt idx="224">
                  <c:v>9.0209709999999994</c:v>
                </c:pt>
                <c:pt idx="225">
                  <c:v>9.0197779999999987</c:v>
                </c:pt>
                <c:pt idx="226">
                  <c:v>9.0225209999999993</c:v>
                </c:pt>
                <c:pt idx="227">
                  <c:v>9.0250509999999995</c:v>
                </c:pt>
                <c:pt idx="228">
                  <c:v>9.0304020000000005</c:v>
                </c:pt>
                <c:pt idx="229">
                  <c:v>9.0338039999999999</c:v>
                </c:pt>
                <c:pt idx="230">
                  <c:v>9.0294309999999989</c:v>
                </c:pt>
                <c:pt idx="231">
                  <c:v>9.0294720000000002</c:v>
                </c:pt>
                <c:pt idx="232">
                  <c:v>9.0316689999999991</c:v>
                </c:pt>
                <c:pt idx="233">
                  <c:v>9.0379400000000008</c:v>
                </c:pt>
                <c:pt idx="234">
                  <c:v>9.0341589999999989</c:v>
                </c:pt>
                <c:pt idx="235">
                  <c:v>9.0342439999999993</c:v>
                </c:pt>
                <c:pt idx="236">
                  <c:v>9.0345620000000011</c:v>
                </c:pt>
                <c:pt idx="237">
                  <c:v>9.0333380000000005</c:v>
                </c:pt>
                <c:pt idx="238">
                  <c:v>9.0303129999999996</c:v>
                </c:pt>
                <c:pt idx="239">
                  <c:v>9.0307560000000002</c:v>
                </c:pt>
                <c:pt idx="240">
                  <c:v>9.0333109999999994</c:v>
                </c:pt>
                <c:pt idx="241">
                  <c:v>9.0348869999999994</c:v>
                </c:pt>
                <c:pt idx="242">
                  <c:v>9.0318920000000009</c:v>
                </c:pt>
                <c:pt idx="243">
                  <c:v>9.0299630000000004</c:v>
                </c:pt>
                <c:pt idx="244">
                  <c:v>9.025684</c:v>
                </c:pt>
                <c:pt idx="245">
                  <c:v>9.0249819999999996</c:v>
                </c:pt>
                <c:pt idx="246">
                  <c:v>9.0210240000000006</c:v>
                </c:pt>
                <c:pt idx="247">
                  <c:v>9.0203210000000009</c:v>
                </c:pt>
                <c:pt idx="248">
                  <c:v>9.0204280000000008</c:v>
                </c:pt>
                <c:pt idx="249">
                  <c:v>9.0158870000000011</c:v>
                </c:pt>
                <c:pt idx="250">
                  <c:v>9.0101340000000008</c:v>
                </c:pt>
                <c:pt idx="251">
                  <c:v>9.0105699999999995</c:v>
                </c:pt>
                <c:pt idx="252">
                  <c:v>9.0129989999999989</c:v>
                </c:pt>
                <c:pt idx="253">
                  <c:v>9.0119430000000005</c:v>
                </c:pt>
                <c:pt idx="254">
                  <c:v>9.0121230000000008</c:v>
                </c:pt>
                <c:pt idx="255">
                  <c:v>9.011591000000001</c:v>
                </c:pt>
                <c:pt idx="256">
                  <c:v>9.012575</c:v>
                </c:pt>
                <c:pt idx="257">
                  <c:v>9.0129610000000007</c:v>
                </c:pt>
                <c:pt idx="258">
                  <c:v>9.0162410000000008</c:v>
                </c:pt>
                <c:pt idx="259">
                  <c:v>9.0174870000000009</c:v>
                </c:pt>
                <c:pt idx="260">
                  <c:v>9.0203389999999999</c:v>
                </c:pt>
                <c:pt idx="261">
                  <c:v>9.0244099999999996</c:v>
                </c:pt>
                <c:pt idx="262">
                  <c:v>9.0231999999999992</c:v>
                </c:pt>
                <c:pt idx="263">
                  <c:v>9.0248049999999989</c:v>
                </c:pt>
                <c:pt idx="264">
                  <c:v>9.0231729999999999</c:v>
                </c:pt>
                <c:pt idx="265">
                  <c:v>9.0224329999999995</c:v>
                </c:pt>
                <c:pt idx="266">
                  <c:v>9.0251490000000008</c:v>
                </c:pt>
                <c:pt idx="267">
                  <c:v>9.0315560000000001</c:v>
                </c:pt>
                <c:pt idx="268">
                  <c:v>9.0320910000000012</c:v>
                </c:pt>
                <c:pt idx="269">
                  <c:v>9.0320759999999982</c:v>
                </c:pt>
                <c:pt idx="270">
                  <c:v>9.0329840000000008</c:v>
                </c:pt>
                <c:pt idx="271">
                  <c:v>9.0348769999999998</c:v>
                </c:pt>
                <c:pt idx="272">
                  <c:v>9.0319489999999991</c:v>
                </c:pt>
                <c:pt idx="273">
                  <c:v>9.0263779999999993</c:v>
                </c:pt>
                <c:pt idx="274">
                  <c:v>9.0266920000000006</c:v>
                </c:pt>
                <c:pt idx="275">
                  <c:v>9.0286429999999989</c:v>
                </c:pt>
                <c:pt idx="276">
                  <c:v>9.0291409999999992</c:v>
                </c:pt>
                <c:pt idx="277">
                  <c:v>9.0287849999999992</c:v>
                </c:pt>
                <c:pt idx="278">
                  <c:v>9.0273939999999993</c:v>
                </c:pt>
                <c:pt idx="279">
                  <c:v>9.0274640000000002</c:v>
                </c:pt>
                <c:pt idx="280">
                  <c:v>9.0250710000000005</c:v>
                </c:pt>
                <c:pt idx="281">
                  <c:v>9.0240289999999987</c:v>
                </c:pt>
                <c:pt idx="282">
                  <c:v>9.0242599999999999</c:v>
                </c:pt>
                <c:pt idx="283">
                  <c:v>9.026275</c:v>
                </c:pt>
                <c:pt idx="284">
                  <c:v>9.024621999999999</c:v>
                </c:pt>
                <c:pt idx="285">
                  <c:v>9.0254370000000002</c:v>
                </c:pt>
                <c:pt idx="286">
                  <c:v>9.0265690000000003</c:v>
                </c:pt>
                <c:pt idx="287">
                  <c:v>9.026845999999999</c:v>
                </c:pt>
                <c:pt idx="288">
                  <c:v>9.0266799999999989</c:v>
                </c:pt>
                <c:pt idx="289">
                  <c:v>9.0262609999999999</c:v>
                </c:pt>
                <c:pt idx="290">
                  <c:v>9.0255380000000009</c:v>
                </c:pt>
                <c:pt idx="291">
                  <c:v>9.022672</c:v>
                </c:pt>
                <c:pt idx="292">
                  <c:v>9.0238300000000002</c:v>
                </c:pt>
                <c:pt idx="293">
                  <c:v>9.0192340000000009</c:v>
                </c:pt>
                <c:pt idx="294">
                  <c:v>9.0225150000000003</c:v>
                </c:pt>
                <c:pt idx="295">
                  <c:v>9.0220120000000001</c:v>
                </c:pt>
                <c:pt idx="296">
                  <c:v>9.0219370000000012</c:v>
                </c:pt>
                <c:pt idx="297">
                  <c:v>9.0227849999999989</c:v>
                </c:pt>
                <c:pt idx="298">
                  <c:v>9.0206389999999992</c:v>
                </c:pt>
                <c:pt idx="299">
                  <c:v>9.0180340000000001</c:v>
                </c:pt>
                <c:pt idx="300">
                  <c:v>9.0205109999999991</c:v>
                </c:pt>
                <c:pt idx="301">
                  <c:v>9.0224239999999991</c:v>
                </c:pt>
                <c:pt idx="302">
                  <c:v>9.0213560000000008</c:v>
                </c:pt>
                <c:pt idx="303">
                  <c:v>9.0216520000000013</c:v>
                </c:pt>
                <c:pt idx="304">
                  <c:v>9.0193069999999995</c:v>
                </c:pt>
                <c:pt idx="305">
                  <c:v>9.0169950000000014</c:v>
                </c:pt>
                <c:pt idx="306">
                  <c:v>9.0161730000000002</c:v>
                </c:pt>
                <c:pt idx="307">
                  <c:v>9.0160809999999998</c:v>
                </c:pt>
                <c:pt idx="308">
                  <c:v>9.0180609999999994</c:v>
                </c:pt>
                <c:pt idx="309">
                  <c:v>9.0180899999999991</c:v>
                </c:pt>
                <c:pt idx="310">
                  <c:v>9.0168049999999997</c:v>
                </c:pt>
                <c:pt idx="311">
                  <c:v>9.0168489999999988</c:v>
                </c:pt>
                <c:pt idx="312">
                  <c:v>9.0194770000000002</c:v>
                </c:pt>
                <c:pt idx="313">
                  <c:v>9.0197390000000013</c:v>
                </c:pt>
                <c:pt idx="314">
                  <c:v>9.0197830000000003</c:v>
                </c:pt>
                <c:pt idx="315">
                  <c:v>9.0191859999999995</c:v>
                </c:pt>
                <c:pt idx="316">
                  <c:v>9.0198269999999994</c:v>
                </c:pt>
                <c:pt idx="317">
                  <c:v>9.0219430000000003</c:v>
                </c:pt>
                <c:pt idx="318">
                  <c:v>9.0193220000000007</c:v>
                </c:pt>
                <c:pt idx="319">
                  <c:v>9.0223709999999997</c:v>
                </c:pt>
                <c:pt idx="320">
                  <c:v>9.0210699999999999</c:v>
                </c:pt>
                <c:pt idx="321">
                  <c:v>9.0216940000000001</c:v>
                </c:pt>
                <c:pt idx="322">
                  <c:v>9.0223589999999998</c:v>
                </c:pt>
                <c:pt idx="323">
                  <c:v>9.0214759999999998</c:v>
                </c:pt>
                <c:pt idx="324">
                  <c:v>9.0202059999999999</c:v>
                </c:pt>
                <c:pt idx="325">
                  <c:v>9.0185220000000008</c:v>
                </c:pt>
                <c:pt idx="326">
                  <c:v>9.0211729999999992</c:v>
                </c:pt>
                <c:pt idx="327">
                  <c:v>9.0186469999999996</c:v>
                </c:pt>
                <c:pt idx="328">
                  <c:v>9.0171329999999994</c:v>
                </c:pt>
                <c:pt idx="329">
                  <c:v>9.0182060000000011</c:v>
                </c:pt>
                <c:pt idx="330">
                  <c:v>9.0161890000000007</c:v>
                </c:pt>
                <c:pt idx="331">
                  <c:v>9.0140349999999998</c:v>
                </c:pt>
                <c:pt idx="332">
                  <c:v>9.0147450000000013</c:v>
                </c:pt>
                <c:pt idx="333">
                  <c:v>9.0176300000000005</c:v>
                </c:pt>
                <c:pt idx="334">
                  <c:v>9.0159789999999997</c:v>
                </c:pt>
                <c:pt idx="335">
                  <c:v>9.0148650000000004</c:v>
                </c:pt>
                <c:pt idx="336">
                  <c:v>9.0145169999999997</c:v>
                </c:pt>
                <c:pt idx="337">
                  <c:v>9.0137540000000005</c:v>
                </c:pt>
                <c:pt idx="338">
                  <c:v>9.0168029999999995</c:v>
                </c:pt>
                <c:pt idx="339">
                  <c:v>9.0205149999999996</c:v>
                </c:pt>
                <c:pt idx="340">
                  <c:v>9.019774</c:v>
                </c:pt>
                <c:pt idx="341">
                  <c:v>9.0161109999999987</c:v>
                </c:pt>
                <c:pt idx="342">
                  <c:v>9.0141439999999999</c:v>
                </c:pt>
                <c:pt idx="343">
                  <c:v>9.0137979999999995</c:v>
                </c:pt>
                <c:pt idx="344">
                  <c:v>9.0120100000000001</c:v>
                </c:pt>
                <c:pt idx="345">
                  <c:v>9.0102089999999997</c:v>
                </c:pt>
                <c:pt idx="346">
                  <c:v>9.010193000000001</c:v>
                </c:pt>
                <c:pt idx="347">
                  <c:v>9.008108</c:v>
                </c:pt>
                <c:pt idx="348">
                  <c:v>9.0090249999999994</c:v>
                </c:pt>
                <c:pt idx="349">
                  <c:v>9.0088570000000008</c:v>
                </c:pt>
                <c:pt idx="350">
                  <c:v>9.0064599999999988</c:v>
                </c:pt>
                <c:pt idx="351">
                  <c:v>9.0074760000000005</c:v>
                </c:pt>
                <c:pt idx="352">
                  <c:v>9.0092250000000007</c:v>
                </c:pt>
                <c:pt idx="353">
                  <c:v>9.0087100000000007</c:v>
                </c:pt>
                <c:pt idx="354">
                  <c:v>9.0096620000000005</c:v>
                </c:pt>
                <c:pt idx="355">
                  <c:v>9.0080969999999994</c:v>
                </c:pt>
                <c:pt idx="356">
                  <c:v>9.0072179999999999</c:v>
                </c:pt>
                <c:pt idx="357">
                  <c:v>9.0050049999999988</c:v>
                </c:pt>
                <c:pt idx="358">
                  <c:v>9.004842</c:v>
                </c:pt>
                <c:pt idx="359">
                  <c:v>9.0029889999999995</c:v>
                </c:pt>
                <c:pt idx="360">
                  <c:v>9.0027790000000003</c:v>
                </c:pt>
                <c:pt idx="361">
                  <c:v>9.0011869999999998</c:v>
                </c:pt>
                <c:pt idx="362">
                  <c:v>9.004313999999999</c:v>
                </c:pt>
                <c:pt idx="363">
                  <c:v>9.0026250000000001</c:v>
                </c:pt>
                <c:pt idx="364">
                  <c:v>9.0041170000000008</c:v>
                </c:pt>
                <c:pt idx="365">
                  <c:v>9.0016680000000004</c:v>
                </c:pt>
                <c:pt idx="366">
                  <c:v>9.0027000000000008</c:v>
                </c:pt>
                <c:pt idx="367">
                  <c:v>9.0029070000000004</c:v>
                </c:pt>
                <c:pt idx="368">
                  <c:v>9.0011980000000005</c:v>
                </c:pt>
                <c:pt idx="369">
                  <c:v>8.9989760000000008</c:v>
                </c:pt>
                <c:pt idx="370">
                  <c:v>9.0013469999999991</c:v>
                </c:pt>
                <c:pt idx="371">
                  <c:v>9.0028220000000001</c:v>
                </c:pt>
                <c:pt idx="372">
                  <c:v>9.0011320000000001</c:v>
                </c:pt>
                <c:pt idx="373">
                  <c:v>9.0019639999999992</c:v>
                </c:pt>
                <c:pt idx="374">
                  <c:v>9.0062660000000001</c:v>
                </c:pt>
                <c:pt idx="375">
                  <c:v>9.0054259999999999</c:v>
                </c:pt>
                <c:pt idx="376">
                  <c:v>9.005547</c:v>
                </c:pt>
                <c:pt idx="377">
                  <c:v>9.0068140000000003</c:v>
                </c:pt>
                <c:pt idx="378">
                  <c:v>9.0043439999999997</c:v>
                </c:pt>
                <c:pt idx="379">
                  <c:v>9.0083649999999995</c:v>
                </c:pt>
                <c:pt idx="380">
                  <c:v>9.0062250000000006</c:v>
                </c:pt>
                <c:pt idx="381">
                  <c:v>9.006098999999999</c:v>
                </c:pt>
                <c:pt idx="382">
                  <c:v>9.0035109999999996</c:v>
                </c:pt>
                <c:pt idx="383">
                  <c:v>9.0012139999999992</c:v>
                </c:pt>
                <c:pt idx="384">
                  <c:v>9.0022640000000003</c:v>
                </c:pt>
                <c:pt idx="385">
                  <c:v>9.0028290000000002</c:v>
                </c:pt>
                <c:pt idx="386">
                  <c:v>9.0010499999999993</c:v>
                </c:pt>
                <c:pt idx="387">
                  <c:v>9.0023160000000004</c:v>
                </c:pt>
                <c:pt idx="388">
                  <c:v>9.0028940000000013</c:v>
                </c:pt>
                <c:pt idx="389">
                  <c:v>9.0019089999999995</c:v>
                </c:pt>
                <c:pt idx="390">
                  <c:v>9.0007459999999995</c:v>
                </c:pt>
                <c:pt idx="391">
                  <c:v>8.9990050000000004</c:v>
                </c:pt>
                <c:pt idx="392">
                  <c:v>8.9987949999999994</c:v>
                </c:pt>
                <c:pt idx="393">
                  <c:v>8.9961479999999998</c:v>
                </c:pt>
                <c:pt idx="394">
                  <c:v>8.9959550000000004</c:v>
                </c:pt>
                <c:pt idx="395">
                  <c:v>8.9944249999999997</c:v>
                </c:pt>
                <c:pt idx="396">
                  <c:v>8.9940399999999983</c:v>
                </c:pt>
                <c:pt idx="397">
                  <c:v>8.9936629999999997</c:v>
                </c:pt>
                <c:pt idx="398">
                  <c:v>8.9930249999999994</c:v>
                </c:pt>
                <c:pt idx="399">
                  <c:v>8.9968819999999994</c:v>
                </c:pt>
                <c:pt idx="400">
                  <c:v>8.9976020000000005</c:v>
                </c:pt>
                <c:pt idx="401">
                  <c:v>8.9999070000000003</c:v>
                </c:pt>
                <c:pt idx="402">
                  <c:v>9.0001510000000007</c:v>
                </c:pt>
                <c:pt idx="403">
                  <c:v>8.9987899999999996</c:v>
                </c:pt>
                <c:pt idx="404">
                  <c:v>9.0025670000000009</c:v>
                </c:pt>
                <c:pt idx="405">
                  <c:v>9.0019829999999992</c:v>
                </c:pt>
                <c:pt idx="406">
                  <c:v>9.0026189999999993</c:v>
                </c:pt>
                <c:pt idx="407">
                  <c:v>9.0025359999999992</c:v>
                </c:pt>
                <c:pt idx="408">
                  <c:v>9.0018049999999992</c:v>
                </c:pt>
                <c:pt idx="409">
                  <c:v>9.0015990000000006</c:v>
                </c:pt>
                <c:pt idx="410">
                  <c:v>9.0006760000000003</c:v>
                </c:pt>
                <c:pt idx="411">
                  <c:v>9.0022750000000009</c:v>
                </c:pt>
                <c:pt idx="412">
                  <c:v>9.0032160000000019</c:v>
                </c:pt>
                <c:pt idx="413">
                  <c:v>9.0018340000000006</c:v>
                </c:pt>
                <c:pt idx="414">
                  <c:v>9.0029029999999999</c:v>
                </c:pt>
                <c:pt idx="415">
                  <c:v>9.0020810000000004</c:v>
                </c:pt>
                <c:pt idx="416">
                  <c:v>9.0013079999999999</c:v>
                </c:pt>
                <c:pt idx="417">
                  <c:v>9.0009959999999989</c:v>
                </c:pt>
                <c:pt idx="418">
                  <c:v>9.001322</c:v>
                </c:pt>
                <c:pt idx="419">
                  <c:v>9.006333999999999</c:v>
                </c:pt>
                <c:pt idx="420">
                  <c:v>9.0085449999999998</c:v>
                </c:pt>
                <c:pt idx="421">
                  <c:v>9.0058530000000001</c:v>
                </c:pt>
                <c:pt idx="422">
                  <c:v>9.0058019999999992</c:v>
                </c:pt>
                <c:pt idx="423">
                  <c:v>9.0041209999999996</c:v>
                </c:pt>
                <c:pt idx="424">
                  <c:v>9.0060889999999993</c:v>
                </c:pt>
                <c:pt idx="425">
                  <c:v>9.0016970000000001</c:v>
                </c:pt>
                <c:pt idx="426">
                  <c:v>9.0026089999999996</c:v>
                </c:pt>
                <c:pt idx="427">
                  <c:v>9.0022009999999995</c:v>
                </c:pt>
                <c:pt idx="428">
                  <c:v>9.0016660000000002</c:v>
                </c:pt>
                <c:pt idx="429">
                  <c:v>9.0026349999999997</c:v>
                </c:pt>
                <c:pt idx="430">
                  <c:v>9.001888000000001</c:v>
                </c:pt>
                <c:pt idx="431">
                  <c:v>9.001906</c:v>
                </c:pt>
                <c:pt idx="432">
                  <c:v>9.0018200000000004</c:v>
                </c:pt>
                <c:pt idx="433">
                  <c:v>9.0017069999999997</c:v>
                </c:pt>
                <c:pt idx="434">
                  <c:v>9.002324999999999</c:v>
                </c:pt>
                <c:pt idx="435">
                  <c:v>8.9996459999999985</c:v>
                </c:pt>
                <c:pt idx="436">
                  <c:v>9.0016840000000009</c:v>
                </c:pt>
                <c:pt idx="437">
                  <c:v>9.0020729999999993</c:v>
                </c:pt>
                <c:pt idx="438">
                  <c:v>9.0039249999999988</c:v>
                </c:pt>
                <c:pt idx="439">
                  <c:v>9.0045389999999994</c:v>
                </c:pt>
                <c:pt idx="440">
                  <c:v>9.004150000000001</c:v>
                </c:pt>
                <c:pt idx="441">
                  <c:v>9.0061320000000009</c:v>
                </c:pt>
                <c:pt idx="442">
                  <c:v>9.0056580000000004</c:v>
                </c:pt>
                <c:pt idx="443">
                  <c:v>9.0081160000000011</c:v>
                </c:pt>
                <c:pt idx="444">
                  <c:v>9.0107780000000002</c:v>
                </c:pt>
                <c:pt idx="445">
                  <c:v>9.0111999999999988</c:v>
                </c:pt>
                <c:pt idx="446">
                  <c:v>9.0098800000000008</c:v>
                </c:pt>
                <c:pt idx="447">
                  <c:v>9.0089469999999992</c:v>
                </c:pt>
                <c:pt idx="448">
                  <c:v>9.008032</c:v>
                </c:pt>
                <c:pt idx="449">
                  <c:v>9.0075350000000007</c:v>
                </c:pt>
                <c:pt idx="450">
                  <c:v>9.0052090000000007</c:v>
                </c:pt>
                <c:pt idx="451">
                  <c:v>9.0052979999999998</c:v>
                </c:pt>
                <c:pt idx="452">
                  <c:v>9.0040530000000008</c:v>
                </c:pt>
                <c:pt idx="453">
                  <c:v>9.0047630000000005</c:v>
                </c:pt>
                <c:pt idx="454">
                  <c:v>9.0053599999999996</c:v>
                </c:pt>
                <c:pt idx="455">
                  <c:v>9.0070099999999993</c:v>
                </c:pt>
                <c:pt idx="456">
                  <c:v>9.0076260000000001</c:v>
                </c:pt>
                <c:pt idx="457">
                  <c:v>9.0068909999999995</c:v>
                </c:pt>
                <c:pt idx="458">
                  <c:v>9.0044459999999997</c:v>
                </c:pt>
                <c:pt idx="459">
                  <c:v>9.0057559999999999</c:v>
                </c:pt>
                <c:pt idx="460">
                  <c:v>9.0079669999999989</c:v>
                </c:pt>
                <c:pt idx="461">
                  <c:v>9.0072079999999985</c:v>
                </c:pt>
                <c:pt idx="462">
                  <c:v>9.0102779999999996</c:v>
                </c:pt>
                <c:pt idx="463">
                  <c:v>9.0094799999999999</c:v>
                </c:pt>
                <c:pt idx="464">
                  <c:v>9.0058579999999999</c:v>
                </c:pt>
                <c:pt idx="465">
                  <c:v>9.0058830000000007</c:v>
                </c:pt>
                <c:pt idx="466">
                  <c:v>9.0055839999999989</c:v>
                </c:pt>
                <c:pt idx="467">
                  <c:v>9.005116000000001</c:v>
                </c:pt>
                <c:pt idx="468">
                  <c:v>9.0033399999999997</c:v>
                </c:pt>
                <c:pt idx="469">
                  <c:v>9.0034799999999997</c:v>
                </c:pt>
                <c:pt idx="470">
                  <c:v>9.0054970000000001</c:v>
                </c:pt>
                <c:pt idx="471">
                  <c:v>9.0034220000000005</c:v>
                </c:pt>
                <c:pt idx="472">
                  <c:v>9.0027679999999997</c:v>
                </c:pt>
                <c:pt idx="473">
                  <c:v>9.0016929999999995</c:v>
                </c:pt>
                <c:pt idx="474">
                  <c:v>9.000712</c:v>
                </c:pt>
                <c:pt idx="475">
                  <c:v>9.0003299999999982</c:v>
                </c:pt>
                <c:pt idx="476">
                  <c:v>9.0015959999999993</c:v>
                </c:pt>
                <c:pt idx="477">
                  <c:v>9.000350000000001</c:v>
                </c:pt>
                <c:pt idx="478">
                  <c:v>8.9983240000000002</c:v>
                </c:pt>
                <c:pt idx="479">
                  <c:v>9.0001739999999995</c:v>
                </c:pt>
                <c:pt idx="480">
                  <c:v>8.999485</c:v>
                </c:pt>
                <c:pt idx="481">
                  <c:v>9.0007920000000006</c:v>
                </c:pt>
                <c:pt idx="482">
                  <c:v>8.997878</c:v>
                </c:pt>
                <c:pt idx="483">
                  <c:v>8.9981779999999993</c:v>
                </c:pt>
                <c:pt idx="484">
                  <c:v>9.0013760000000005</c:v>
                </c:pt>
                <c:pt idx="485">
                  <c:v>9.0003930000000008</c:v>
                </c:pt>
                <c:pt idx="486">
                  <c:v>8.9982779999999991</c:v>
                </c:pt>
                <c:pt idx="487">
                  <c:v>8.9994550000000011</c:v>
                </c:pt>
                <c:pt idx="488">
                  <c:v>9.0004429999999989</c:v>
                </c:pt>
                <c:pt idx="489">
                  <c:v>9.0001230000000003</c:v>
                </c:pt>
                <c:pt idx="490">
                  <c:v>9.0008600000000012</c:v>
                </c:pt>
                <c:pt idx="491">
                  <c:v>9.0017600000000009</c:v>
                </c:pt>
                <c:pt idx="492">
                  <c:v>9.0008710000000001</c:v>
                </c:pt>
                <c:pt idx="493">
                  <c:v>9.0001759999999997</c:v>
                </c:pt>
                <c:pt idx="494">
                  <c:v>8.9995089999999998</c:v>
                </c:pt>
                <c:pt idx="495">
                  <c:v>8.9995010000000004</c:v>
                </c:pt>
                <c:pt idx="496">
                  <c:v>8.9994259999999997</c:v>
                </c:pt>
                <c:pt idx="497">
                  <c:v>8.9998950000000004</c:v>
                </c:pt>
                <c:pt idx="498">
                  <c:v>8.9996279999999995</c:v>
                </c:pt>
                <c:pt idx="499">
                  <c:v>8.9980879999999992</c:v>
                </c:pt>
                <c:pt idx="500">
                  <c:v>8.9999880000000001</c:v>
                </c:pt>
                <c:pt idx="501">
                  <c:v>9.0022529999999996</c:v>
                </c:pt>
                <c:pt idx="502">
                  <c:v>9.0004550000000005</c:v>
                </c:pt>
                <c:pt idx="503">
                  <c:v>9.0015429999999999</c:v>
                </c:pt>
                <c:pt idx="504">
                  <c:v>9.0050729999999994</c:v>
                </c:pt>
                <c:pt idx="505">
                  <c:v>9.0047949999999997</c:v>
                </c:pt>
                <c:pt idx="506">
                  <c:v>9.0042190000000009</c:v>
                </c:pt>
                <c:pt idx="507">
                  <c:v>9.006202</c:v>
                </c:pt>
                <c:pt idx="508">
                  <c:v>9.0042770000000001</c:v>
                </c:pt>
                <c:pt idx="509">
                  <c:v>9.0034380000000009</c:v>
                </c:pt>
                <c:pt idx="510">
                  <c:v>9.0040980000000008</c:v>
                </c:pt>
                <c:pt idx="511">
                  <c:v>9.0026430000000008</c:v>
                </c:pt>
                <c:pt idx="512">
                  <c:v>9.0027120000000007</c:v>
                </c:pt>
                <c:pt idx="513">
                  <c:v>9.0063169999999992</c:v>
                </c:pt>
                <c:pt idx="514">
                  <c:v>9.0054249999999989</c:v>
                </c:pt>
                <c:pt idx="515">
                  <c:v>9.0083979999999997</c:v>
                </c:pt>
                <c:pt idx="516">
                  <c:v>9.0064019999999996</c:v>
                </c:pt>
                <c:pt idx="517">
                  <c:v>9.0096810000000005</c:v>
                </c:pt>
                <c:pt idx="518">
                  <c:v>9.0097959999999997</c:v>
                </c:pt>
                <c:pt idx="519">
                  <c:v>9.009485999999999</c:v>
                </c:pt>
                <c:pt idx="520">
                  <c:v>9.009227000000001</c:v>
                </c:pt>
                <c:pt idx="521">
                  <c:v>9.0084130000000009</c:v>
                </c:pt>
                <c:pt idx="522">
                  <c:v>9.0080229999999997</c:v>
                </c:pt>
                <c:pt idx="523">
                  <c:v>9.0073600000000003</c:v>
                </c:pt>
                <c:pt idx="524">
                  <c:v>9.0074009999999998</c:v>
                </c:pt>
                <c:pt idx="525">
                  <c:v>9.0078619999999994</c:v>
                </c:pt>
                <c:pt idx="526">
                  <c:v>9.0060790000000015</c:v>
                </c:pt>
                <c:pt idx="527">
                  <c:v>9.0061730000000004</c:v>
                </c:pt>
                <c:pt idx="528">
                  <c:v>9.0071159999999999</c:v>
                </c:pt>
                <c:pt idx="529">
                  <c:v>9.0074679999999994</c:v>
                </c:pt>
                <c:pt idx="530">
                  <c:v>9.0040869999999984</c:v>
                </c:pt>
                <c:pt idx="531">
                  <c:v>9.0037409999999998</c:v>
                </c:pt>
                <c:pt idx="532">
                  <c:v>9.0060249999999993</c:v>
                </c:pt>
                <c:pt idx="533">
                  <c:v>9.0057030000000005</c:v>
                </c:pt>
                <c:pt idx="534">
                  <c:v>9.0070009999999989</c:v>
                </c:pt>
                <c:pt idx="535">
                  <c:v>9.0064360000000008</c:v>
                </c:pt>
                <c:pt idx="536">
                  <c:v>9.0077960000000008</c:v>
                </c:pt>
                <c:pt idx="537">
                  <c:v>9.0068640000000002</c:v>
                </c:pt>
                <c:pt idx="538">
                  <c:v>9.0074900000000007</c:v>
                </c:pt>
                <c:pt idx="539">
                  <c:v>9.0092040000000004</c:v>
                </c:pt>
                <c:pt idx="540">
                  <c:v>9.0095220000000005</c:v>
                </c:pt>
                <c:pt idx="541">
                  <c:v>9.0092870000000005</c:v>
                </c:pt>
                <c:pt idx="542">
                  <c:v>9.0077499999999997</c:v>
                </c:pt>
                <c:pt idx="543">
                  <c:v>9.0091830000000002</c:v>
                </c:pt>
                <c:pt idx="544">
                  <c:v>9.0070429999999995</c:v>
                </c:pt>
                <c:pt idx="545">
                  <c:v>9.0080939999999998</c:v>
                </c:pt>
                <c:pt idx="546">
                  <c:v>9.0077499999999997</c:v>
                </c:pt>
                <c:pt idx="547">
                  <c:v>9.0095259999999993</c:v>
                </c:pt>
                <c:pt idx="548">
                  <c:v>9.0099619999999998</c:v>
                </c:pt>
                <c:pt idx="549">
                  <c:v>9.0102499999999992</c:v>
                </c:pt>
                <c:pt idx="550">
                  <c:v>9.0091579999999993</c:v>
                </c:pt>
                <c:pt idx="551">
                  <c:v>9.0094380000000012</c:v>
                </c:pt>
                <c:pt idx="552">
                  <c:v>9.011336</c:v>
                </c:pt>
                <c:pt idx="553">
                  <c:v>9.0112489999999994</c:v>
                </c:pt>
                <c:pt idx="554">
                  <c:v>9.0112009999999998</c:v>
                </c:pt>
                <c:pt idx="555">
                  <c:v>9.0091140000000003</c:v>
                </c:pt>
                <c:pt idx="556">
                  <c:v>9.0102769999999985</c:v>
                </c:pt>
                <c:pt idx="557">
                  <c:v>9.0112950000000005</c:v>
                </c:pt>
                <c:pt idx="558">
                  <c:v>9.0097020000000008</c:v>
                </c:pt>
                <c:pt idx="559">
                  <c:v>9.0084990000000005</c:v>
                </c:pt>
                <c:pt idx="560">
                  <c:v>9.0092909999999993</c:v>
                </c:pt>
                <c:pt idx="561">
                  <c:v>9.0097069999999988</c:v>
                </c:pt>
                <c:pt idx="562">
                  <c:v>9.0078750000000003</c:v>
                </c:pt>
                <c:pt idx="563">
                  <c:v>9.0063019999999998</c:v>
                </c:pt>
                <c:pt idx="564">
                  <c:v>9.0038169999999997</c:v>
                </c:pt>
                <c:pt idx="565">
                  <c:v>9.0037379999999985</c:v>
                </c:pt>
                <c:pt idx="566">
                  <c:v>9.0064349999999997</c:v>
                </c:pt>
                <c:pt idx="567">
                  <c:v>9.0058949999999989</c:v>
                </c:pt>
                <c:pt idx="568">
                  <c:v>9.006143999999999</c:v>
                </c:pt>
                <c:pt idx="569">
                  <c:v>9.0057360000000006</c:v>
                </c:pt>
                <c:pt idx="570">
                  <c:v>9.0036719999999999</c:v>
                </c:pt>
                <c:pt idx="571">
                  <c:v>9.0031630000000007</c:v>
                </c:pt>
                <c:pt idx="572">
                  <c:v>9.0021100000000001</c:v>
                </c:pt>
                <c:pt idx="573">
                  <c:v>9.0045979999999997</c:v>
                </c:pt>
                <c:pt idx="574">
                  <c:v>9.0036529999999999</c:v>
                </c:pt>
                <c:pt idx="575">
                  <c:v>9.0044140000000006</c:v>
                </c:pt>
                <c:pt idx="576">
                  <c:v>9.0062429999999996</c:v>
                </c:pt>
                <c:pt idx="577">
                  <c:v>9.0062950000000015</c:v>
                </c:pt>
                <c:pt idx="578">
                  <c:v>9.0052450000000004</c:v>
                </c:pt>
                <c:pt idx="579">
                  <c:v>9.0053339999999995</c:v>
                </c:pt>
                <c:pt idx="580">
                  <c:v>9.0037140000000004</c:v>
                </c:pt>
                <c:pt idx="581">
                  <c:v>9.0025060000000003</c:v>
                </c:pt>
                <c:pt idx="582">
                  <c:v>9.0035989999999995</c:v>
                </c:pt>
                <c:pt idx="583">
                  <c:v>9.0021260000000005</c:v>
                </c:pt>
                <c:pt idx="584">
                  <c:v>9.0020220000000002</c:v>
                </c:pt>
                <c:pt idx="585">
                  <c:v>9.0025820000000003</c:v>
                </c:pt>
                <c:pt idx="586">
                  <c:v>9.0035470000000011</c:v>
                </c:pt>
                <c:pt idx="587">
                  <c:v>9.0028930000000003</c:v>
                </c:pt>
                <c:pt idx="588">
                  <c:v>9.0009309999999996</c:v>
                </c:pt>
                <c:pt idx="589">
                  <c:v>9.004366000000001</c:v>
                </c:pt>
                <c:pt idx="590">
                  <c:v>9.0053719999999995</c:v>
                </c:pt>
                <c:pt idx="591">
                  <c:v>9.0057489999999998</c:v>
                </c:pt>
                <c:pt idx="592">
                  <c:v>9.0042939999999998</c:v>
                </c:pt>
                <c:pt idx="593">
                  <c:v>9.0037210000000005</c:v>
                </c:pt>
                <c:pt idx="594">
                  <c:v>9.0023780000000002</c:v>
                </c:pt>
                <c:pt idx="595">
                  <c:v>9.0004589999999993</c:v>
                </c:pt>
                <c:pt idx="596">
                  <c:v>8.9970329999999983</c:v>
                </c:pt>
                <c:pt idx="597">
                  <c:v>8.9965500000000009</c:v>
                </c:pt>
                <c:pt idx="598">
                  <c:v>8.9964019999999998</c:v>
                </c:pt>
                <c:pt idx="599">
                  <c:v>8.9967100000000002</c:v>
                </c:pt>
                <c:pt idx="600">
                  <c:v>8.9965729999999997</c:v>
                </c:pt>
                <c:pt idx="601">
                  <c:v>8.9954889999999992</c:v>
                </c:pt>
                <c:pt idx="602">
                  <c:v>8.9956080000000007</c:v>
                </c:pt>
                <c:pt idx="603">
                  <c:v>8.9949119999999994</c:v>
                </c:pt>
                <c:pt idx="604">
                  <c:v>8.9944109999999995</c:v>
                </c:pt>
                <c:pt idx="605">
                  <c:v>8.9940890000000007</c:v>
                </c:pt>
                <c:pt idx="606">
                  <c:v>8.9953800000000008</c:v>
                </c:pt>
                <c:pt idx="607">
                  <c:v>8.9967399999999991</c:v>
                </c:pt>
                <c:pt idx="608">
                  <c:v>8.996421999999999</c:v>
                </c:pt>
                <c:pt idx="609">
                  <c:v>8.9963219999999993</c:v>
                </c:pt>
                <c:pt idx="610">
                  <c:v>8.9980139999999995</c:v>
                </c:pt>
                <c:pt idx="611">
                  <c:v>8.9976369999999992</c:v>
                </c:pt>
                <c:pt idx="612">
                  <c:v>8.9961720000000014</c:v>
                </c:pt>
                <c:pt idx="613">
                  <c:v>8.9959670000000003</c:v>
                </c:pt>
                <c:pt idx="614">
                  <c:v>8.9946180000000009</c:v>
                </c:pt>
                <c:pt idx="615">
                  <c:v>8.9940840000000009</c:v>
                </c:pt>
                <c:pt idx="616">
                  <c:v>8.9941069999999996</c:v>
                </c:pt>
                <c:pt idx="617">
                  <c:v>8.9943050000000007</c:v>
                </c:pt>
                <c:pt idx="618">
                  <c:v>8.993132000000001</c:v>
                </c:pt>
                <c:pt idx="619">
                  <c:v>8.9927589999999995</c:v>
                </c:pt>
                <c:pt idx="620">
                  <c:v>8.9926759999999994</c:v>
                </c:pt>
                <c:pt idx="621">
                  <c:v>8.9936720000000001</c:v>
                </c:pt>
                <c:pt idx="622">
                  <c:v>8.9947499999999998</c:v>
                </c:pt>
                <c:pt idx="623">
                  <c:v>8.994802</c:v>
                </c:pt>
                <c:pt idx="624">
                  <c:v>8.9962289999999996</c:v>
                </c:pt>
                <c:pt idx="625">
                  <c:v>8.995495</c:v>
                </c:pt>
                <c:pt idx="626">
                  <c:v>8.9948029999999992</c:v>
                </c:pt>
                <c:pt idx="627">
                  <c:v>8.9937129999999996</c:v>
                </c:pt>
                <c:pt idx="628">
                  <c:v>8.993544</c:v>
                </c:pt>
                <c:pt idx="629">
                  <c:v>8.9935099999999988</c:v>
                </c:pt>
                <c:pt idx="630">
                  <c:v>8.9933930000000011</c:v>
                </c:pt>
                <c:pt idx="631">
                  <c:v>8.9914440000000013</c:v>
                </c:pt>
                <c:pt idx="632">
                  <c:v>8.98949</c:v>
                </c:pt>
                <c:pt idx="633">
                  <c:v>8.9879540000000002</c:v>
                </c:pt>
                <c:pt idx="634">
                  <c:v>8.9891839999999998</c:v>
                </c:pt>
                <c:pt idx="635">
                  <c:v>8.9916800000000006</c:v>
                </c:pt>
                <c:pt idx="636">
                  <c:v>8.9906799999999993</c:v>
                </c:pt>
                <c:pt idx="637">
                  <c:v>8.9899430000000002</c:v>
                </c:pt>
                <c:pt idx="638">
                  <c:v>8.9902870000000004</c:v>
                </c:pt>
                <c:pt idx="639">
                  <c:v>8.9902250000000006</c:v>
                </c:pt>
                <c:pt idx="640">
                  <c:v>8.9892970000000005</c:v>
                </c:pt>
                <c:pt idx="641">
                  <c:v>8.9906009999999998</c:v>
                </c:pt>
                <c:pt idx="642">
                  <c:v>8.9912609999999997</c:v>
                </c:pt>
                <c:pt idx="643">
                  <c:v>8.9906310000000005</c:v>
                </c:pt>
                <c:pt idx="644">
                  <c:v>8.9903189999999995</c:v>
                </c:pt>
                <c:pt idx="645">
                  <c:v>8.9912880000000008</c:v>
                </c:pt>
                <c:pt idx="646">
                  <c:v>8.991363999999999</c:v>
                </c:pt>
                <c:pt idx="647">
                  <c:v>8.9913059999999998</c:v>
                </c:pt>
                <c:pt idx="648">
                  <c:v>8.9895530000000008</c:v>
                </c:pt>
                <c:pt idx="649">
                  <c:v>8.9896849999999997</c:v>
                </c:pt>
                <c:pt idx="650">
                  <c:v>8.9889810000000008</c:v>
                </c:pt>
                <c:pt idx="651">
                  <c:v>8.9884550000000001</c:v>
                </c:pt>
                <c:pt idx="652">
                  <c:v>8.9892570000000003</c:v>
                </c:pt>
                <c:pt idx="653">
                  <c:v>8.9895809999999994</c:v>
                </c:pt>
                <c:pt idx="654">
                  <c:v>8.9907909999999998</c:v>
                </c:pt>
                <c:pt idx="655">
                  <c:v>8.9899480000000001</c:v>
                </c:pt>
                <c:pt idx="656">
                  <c:v>8.9903209999999998</c:v>
                </c:pt>
                <c:pt idx="657">
                  <c:v>8.9904119999999992</c:v>
                </c:pt>
                <c:pt idx="658">
                  <c:v>8.9907050000000002</c:v>
                </c:pt>
                <c:pt idx="659">
                  <c:v>8.9907569999999986</c:v>
                </c:pt>
                <c:pt idx="660">
                  <c:v>8.9926649999999988</c:v>
                </c:pt>
                <c:pt idx="661">
                  <c:v>8.9919399999999996</c:v>
                </c:pt>
                <c:pt idx="662">
                  <c:v>8.991244</c:v>
                </c:pt>
                <c:pt idx="663">
                  <c:v>8.9902449999999998</c:v>
                </c:pt>
                <c:pt idx="664">
                  <c:v>8.989002000000001</c:v>
                </c:pt>
                <c:pt idx="665">
                  <c:v>8.9894479999999994</c:v>
                </c:pt>
                <c:pt idx="666">
                  <c:v>8.9907009999999996</c:v>
                </c:pt>
                <c:pt idx="667">
                  <c:v>8.9896390000000004</c:v>
                </c:pt>
                <c:pt idx="668">
                  <c:v>8.9905940000000015</c:v>
                </c:pt>
                <c:pt idx="669">
                  <c:v>8.9909210000000002</c:v>
                </c:pt>
                <c:pt idx="670">
                  <c:v>8.99057</c:v>
                </c:pt>
                <c:pt idx="671">
                  <c:v>8.9902820000000006</c:v>
                </c:pt>
                <c:pt idx="672">
                  <c:v>8.9903200000000005</c:v>
                </c:pt>
                <c:pt idx="673">
                  <c:v>8.9918680000000002</c:v>
                </c:pt>
                <c:pt idx="674">
                  <c:v>8.994453</c:v>
                </c:pt>
                <c:pt idx="675">
                  <c:v>8.9919379999999993</c:v>
                </c:pt>
                <c:pt idx="676">
                  <c:v>8.9909990000000004</c:v>
                </c:pt>
                <c:pt idx="677">
                  <c:v>8.9916059999999991</c:v>
                </c:pt>
                <c:pt idx="678">
                  <c:v>8.9918420000000001</c:v>
                </c:pt>
                <c:pt idx="679">
                  <c:v>8.9918639999999996</c:v>
                </c:pt>
                <c:pt idx="680">
                  <c:v>8.9928410000000003</c:v>
                </c:pt>
                <c:pt idx="681">
                  <c:v>8.9933879999999995</c:v>
                </c:pt>
                <c:pt idx="682">
                  <c:v>8.9922690000000003</c:v>
                </c:pt>
                <c:pt idx="683">
                  <c:v>8.9909010000000009</c:v>
                </c:pt>
                <c:pt idx="684">
                  <c:v>8.9912660000000013</c:v>
                </c:pt>
                <c:pt idx="685">
                  <c:v>8.9917850000000001</c:v>
                </c:pt>
                <c:pt idx="686">
                  <c:v>8.9925150000000009</c:v>
                </c:pt>
                <c:pt idx="687">
                  <c:v>8.9909119999999998</c:v>
                </c:pt>
                <c:pt idx="688">
                  <c:v>8.9914190000000005</c:v>
                </c:pt>
                <c:pt idx="689">
                  <c:v>8.9923979999999997</c:v>
                </c:pt>
                <c:pt idx="690">
                  <c:v>8.9925040000000003</c:v>
                </c:pt>
                <c:pt idx="691">
                  <c:v>8.9897950000000009</c:v>
                </c:pt>
                <c:pt idx="692">
                  <c:v>8.9884529999999998</c:v>
                </c:pt>
                <c:pt idx="693">
                  <c:v>8.988392000000001</c:v>
                </c:pt>
                <c:pt idx="694">
                  <c:v>8.9884349999999991</c:v>
                </c:pt>
                <c:pt idx="695">
                  <c:v>8.9906179999999996</c:v>
                </c:pt>
                <c:pt idx="696">
                  <c:v>8.9893370000000008</c:v>
                </c:pt>
                <c:pt idx="697">
                  <c:v>8.9898980000000002</c:v>
                </c:pt>
                <c:pt idx="698">
                  <c:v>8.9885539999999988</c:v>
                </c:pt>
                <c:pt idx="699">
                  <c:v>8.988112000000001</c:v>
                </c:pt>
                <c:pt idx="700">
                  <c:v>8.9871099999999995</c:v>
                </c:pt>
                <c:pt idx="701">
                  <c:v>8.9863999999999997</c:v>
                </c:pt>
                <c:pt idx="702">
                  <c:v>8.9868240000000004</c:v>
                </c:pt>
                <c:pt idx="703">
                  <c:v>8.9880209999999998</c:v>
                </c:pt>
                <c:pt idx="704">
                  <c:v>8.9884310000000003</c:v>
                </c:pt>
                <c:pt idx="705">
                  <c:v>8.9898699999999998</c:v>
                </c:pt>
                <c:pt idx="706">
                  <c:v>8.9886610000000005</c:v>
                </c:pt>
                <c:pt idx="707">
                  <c:v>8.9888820000000003</c:v>
                </c:pt>
                <c:pt idx="708">
                  <c:v>8.9880630000000004</c:v>
                </c:pt>
                <c:pt idx="709">
                  <c:v>8.986694</c:v>
                </c:pt>
                <c:pt idx="710">
                  <c:v>8.9859790000000004</c:v>
                </c:pt>
                <c:pt idx="711">
                  <c:v>8.9871230000000004</c:v>
                </c:pt>
                <c:pt idx="712">
                  <c:v>8.9868140000000007</c:v>
                </c:pt>
                <c:pt idx="713">
                  <c:v>8.9866720000000004</c:v>
                </c:pt>
                <c:pt idx="714">
                  <c:v>8.9874969999999994</c:v>
                </c:pt>
                <c:pt idx="715">
                  <c:v>8.9861359999999983</c:v>
                </c:pt>
                <c:pt idx="716">
                  <c:v>8.9863239999999998</c:v>
                </c:pt>
                <c:pt idx="717">
                  <c:v>8.9859249999999999</c:v>
                </c:pt>
                <c:pt idx="718">
                  <c:v>8.9844109999999997</c:v>
                </c:pt>
                <c:pt idx="719">
                  <c:v>8.9834180000000003</c:v>
                </c:pt>
                <c:pt idx="720">
                  <c:v>8.9819960000000005</c:v>
                </c:pt>
                <c:pt idx="721">
                  <c:v>8.9810090000000002</c:v>
                </c:pt>
                <c:pt idx="722">
                  <c:v>8.9825789999999994</c:v>
                </c:pt>
                <c:pt idx="723">
                  <c:v>8.9815649999999998</c:v>
                </c:pt>
                <c:pt idx="724">
                  <c:v>8.9821620000000006</c:v>
                </c:pt>
                <c:pt idx="725">
                  <c:v>8.9814080000000001</c:v>
                </c:pt>
                <c:pt idx="726">
                  <c:v>8.9831140000000005</c:v>
                </c:pt>
                <c:pt idx="727">
                  <c:v>8.9827389999999987</c:v>
                </c:pt>
                <c:pt idx="728">
                  <c:v>8.9820770000000003</c:v>
                </c:pt>
                <c:pt idx="729">
                  <c:v>8.9811579999999989</c:v>
                </c:pt>
                <c:pt idx="730">
                  <c:v>8.9812849999999997</c:v>
                </c:pt>
                <c:pt idx="731">
                  <c:v>8.9819239999999994</c:v>
                </c:pt>
                <c:pt idx="732">
                  <c:v>8.982194999999999</c:v>
                </c:pt>
                <c:pt idx="733">
                  <c:v>8.982901</c:v>
                </c:pt>
                <c:pt idx="734">
                  <c:v>8.982035999999999</c:v>
                </c:pt>
                <c:pt idx="735">
                  <c:v>8.9834490000000002</c:v>
                </c:pt>
                <c:pt idx="736">
                  <c:v>8.984395000000001</c:v>
                </c:pt>
                <c:pt idx="737">
                  <c:v>8.9849180000000004</c:v>
                </c:pt>
                <c:pt idx="738">
                  <c:v>8.9836350000000014</c:v>
                </c:pt>
                <c:pt idx="739">
                  <c:v>8.9828779999999995</c:v>
                </c:pt>
                <c:pt idx="740">
                  <c:v>8.9838760000000004</c:v>
                </c:pt>
                <c:pt idx="741">
                  <c:v>8.9836670000000005</c:v>
                </c:pt>
                <c:pt idx="742">
                  <c:v>8.9822020000000009</c:v>
                </c:pt>
                <c:pt idx="743">
                  <c:v>8.9816099999999999</c:v>
                </c:pt>
                <c:pt idx="744">
                  <c:v>8.9819890000000004</c:v>
                </c:pt>
                <c:pt idx="745">
                  <c:v>8.9810320000000008</c:v>
                </c:pt>
                <c:pt idx="746">
                  <c:v>8.9823950000000004</c:v>
                </c:pt>
                <c:pt idx="747">
                  <c:v>8.9819800000000001</c:v>
                </c:pt>
                <c:pt idx="748">
                  <c:v>8.9832569999999983</c:v>
                </c:pt>
                <c:pt idx="749">
                  <c:v>8.9822839999999999</c:v>
                </c:pt>
                <c:pt idx="750">
                  <c:v>8.9816880000000001</c:v>
                </c:pt>
                <c:pt idx="751">
                  <c:v>8.9821439999999999</c:v>
                </c:pt>
                <c:pt idx="752">
                  <c:v>8.9828749999999999</c:v>
                </c:pt>
                <c:pt idx="753">
                  <c:v>8.9830349999999992</c:v>
                </c:pt>
                <c:pt idx="754">
                  <c:v>8.9830930000000002</c:v>
                </c:pt>
                <c:pt idx="755">
                  <c:v>8.9827750000000002</c:v>
                </c:pt>
                <c:pt idx="756">
                  <c:v>8.9832410000000014</c:v>
                </c:pt>
                <c:pt idx="757">
                  <c:v>8.9818850000000001</c:v>
                </c:pt>
                <c:pt idx="758">
                  <c:v>8.9826890000000006</c:v>
                </c:pt>
                <c:pt idx="759">
                  <c:v>8.9827879999999993</c:v>
                </c:pt>
                <c:pt idx="760">
                  <c:v>8.9841069999999998</c:v>
                </c:pt>
                <c:pt idx="761">
                  <c:v>8.9844399999999993</c:v>
                </c:pt>
                <c:pt idx="762">
                  <c:v>8.9837139999999991</c:v>
                </c:pt>
                <c:pt idx="763">
                  <c:v>8.9831859999999999</c:v>
                </c:pt>
                <c:pt idx="764">
                  <c:v>8.9851910000000004</c:v>
                </c:pt>
                <c:pt idx="765">
                  <c:v>8.9871229999999986</c:v>
                </c:pt>
                <c:pt idx="766">
                  <c:v>8.9881470000000014</c:v>
                </c:pt>
                <c:pt idx="767">
                  <c:v>8.9887069999999998</c:v>
                </c:pt>
                <c:pt idx="768">
                  <c:v>8.9887930000000011</c:v>
                </c:pt>
                <c:pt idx="769">
                  <c:v>8.988842</c:v>
                </c:pt>
                <c:pt idx="770">
                  <c:v>8.9886770000000009</c:v>
                </c:pt>
                <c:pt idx="771">
                  <c:v>8.9887160000000002</c:v>
                </c:pt>
                <c:pt idx="772">
                  <c:v>8.9888370000000002</c:v>
                </c:pt>
                <c:pt idx="773">
                  <c:v>8.9885619999999999</c:v>
                </c:pt>
                <c:pt idx="774">
                  <c:v>8.9893870000000007</c:v>
                </c:pt>
                <c:pt idx="775">
                  <c:v>8.9893269999999994</c:v>
                </c:pt>
                <c:pt idx="776">
                  <c:v>8.9894069999999999</c:v>
                </c:pt>
                <c:pt idx="777">
                  <c:v>8.9886380000000017</c:v>
                </c:pt>
                <c:pt idx="778">
                  <c:v>8.9882410000000004</c:v>
                </c:pt>
                <c:pt idx="779">
                  <c:v>8.9897280000000013</c:v>
                </c:pt>
                <c:pt idx="780">
                  <c:v>8.9900760000000002</c:v>
                </c:pt>
                <c:pt idx="781">
                  <c:v>8.9906140000000008</c:v>
                </c:pt>
                <c:pt idx="782">
                  <c:v>8.9932669999999995</c:v>
                </c:pt>
                <c:pt idx="783">
                  <c:v>8.9914229999999993</c:v>
                </c:pt>
                <c:pt idx="784">
                  <c:v>8.9894369999999988</c:v>
                </c:pt>
                <c:pt idx="785">
                  <c:v>8.9884330000000006</c:v>
                </c:pt>
                <c:pt idx="786">
                  <c:v>8.987252999999999</c:v>
                </c:pt>
                <c:pt idx="787">
                  <c:v>8.9870440000000009</c:v>
                </c:pt>
                <c:pt idx="788">
                  <c:v>8.9862710000000003</c:v>
                </c:pt>
                <c:pt idx="789">
                  <c:v>8.9865630000000003</c:v>
                </c:pt>
                <c:pt idx="790">
                  <c:v>8.98752</c:v>
                </c:pt>
                <c:pt idx="791">
                  <c:v>8.9880449999999996</c:v>
                </c:pt>
                <c:pt idx="792">
                  <c:v>8.9877990000000008</c:v>
                </c:pt>
                <c:pt idx="793">
                  <c:v>8.9880639999999996</c:v>
                </c:pt>
                <c:pt idx="794">
                  <c:v>8.9886300000000006</c:v>
                </c:pt>
                <c:pt idx="795">
                  <c:v>8.988448</c:v>
                </c:pt>
                <c:pt idx="796">
                  <c:v>8.9884269999999997</c:v>
                </c:pt>
                <c:pt idx="797">
                  <c:v>8.9875310000000006</c:v>
                </c:pt>
                <c:pt idx="798">
                  <c:v>8.9870680000000007</c:v>
                </c:pt>
                <c:pt idx="799">
                  <c:v>8.9867239999999988</c:v>
                </c:pt>
                <c:pt idx="800">
                  <c:v>8.9862470000000005</c:v>
                </c:pt>
                <c:pt idx="801">
                  <c:v>8.9866290000000006</c:v>
                </c:pt>
                <c:pt idx="802">
                  <c:v>8.9860810000000004</c:v>
                </c:pt>
                <c:pt idx="803">
                  <c:v>8.986478</c:v>
                </c:pt>
                <c:pt idx="804">
                  <c:v>8.9871499999999997</c:v>
                </c:pt>
                <c:pt idx="805">
                  <c:v>8.9865370000000002</c:v>
                </c:pt>
                <c:pt idx="806">
                  <c:v>8.9859110000000015</c:v>
                </c:pt>
                <c:pt idx="807">
                  <c:v>8.9870270000000012</c:v>
                </c:pt>
                <c:pt idx="808">
                  <c:v>8.9880980000000008</c:v>
                </c:pt>
                <c:pt idx="809">
                  <c:v>8.9887110000000003</c:v>
                </c:pt>
                <c:pt idx="810">
                  <c:v>8.9883839999999999</c:v>
                </c:pt>
                <c:pt idx="811">
                  <c:v>8.9874829999999992</c:v>
                </c:pt>
                <c:pt idx="812">
                  <c:v>8.9874799999999997</c:v>
                </c:pt>
                <c:pt idx="813">
                  <c:v>8.9878719999999994</c:v>
                </c:pt>
                <c:pt idx="814">
                  <c:v>8.9879110000000004</c:v>
                </c:pt>
                <c:pt idx="815">
                  <c:v>8.9894970000000001</c:v>
                </c:pt>
                <c:pt idx="816">
                  <c:v>8.9898329999999991</c:v>
                </c:pt>
                <c:pt idx="817">
                  <c:v>8.9902200000000008</c:v>
                </c:pt>
                <c:pt idx="818">
                  <c:v>8.9897369999999999</c:v>
                </c:pt>
                <c:pt idx="819">
                  <c:v>8.9912329999999994</c:v>
                </c:pt>
                <c:pt idx="820">
                  <c:v>8.9920999999999989</c:v>
                </c:pt>
                <c:pt idx="821">
                  <c:v>8.9914520000000007</c:v>
                </c:pt>
                <c:pt idx="822">
                  <c:v>8.9917630000000006</c:v>
                </c:pt>
                <c:pt idx="823">
                  <c:v>8.9921999999999986</c:v>
                </c:pt>
                <c:pt idx="824">
                  <c:v>8.990793</c:v>
                </c:pt>
                <c:pt idx="825">
                  <c:v>8.9901910000000012</c:v>
                </c:pt>
                <c:pt idx="826">
                  <c:v>8.9885090000000005</c:v>
                </c:pt>
                <c:pt idx="827">
                  <c:v>8.9876700000000014</c:v>
                </c:pt>
                <c:pt idx="828">
                  <c:v>8.9875600000000002</c:v>
                </c:pt>
                <c:pt idx="829">
                  <c:v>8.9874069999999993</c:v>
                </c:pt>
                <c:pt idx="830">
                  <c:v>8.987055999999999</c:v>
                </c:pt>
                <c:pt idx="831">
                  <c:v>8.9874890000000001</c:v>
                </c:pt>
                <c:pt idx="832">
                  <c:v>8.9880860000000009</c:v>
                </c:pt>
                <c:pt idx="833">
                  <c:v>8.9879519999999999</c:v>
                </c:pt>
                <c:pt idx="834">
                  <c:v>8.9874030000000005</c:v>
                </c:pt>
                <c:pt idx="835">
                  <c:v>8.9864869999999986</c:v>
                </c:pt>
                <c:pt idx="836">
                  <c:v>8.987406</c:v>
                </c:pt>
                <c:pt idx="837">
                  <c:v>8.9880499999999994</c:v>
                </c:pt>
                <c:pt idx="838">
                  <c:v>8.9879940000000005</c:v>
                </c:pt>
                <c:pt idx="839">
                  <c:v>8.9885410000000014</c:v>
                </c:pt>
                <c:pt idx="840">
                  <c:v>8.9889810000000008</c:v>
                </c:pt>
                <c:pt idx="841">
                  <c:v>8.9888460000000006</c:v>
                </c:pt>
                <c:pt idx="842">
                  <c:v>8.9884470000000007</c:v>
                </c:pt>
                <c:pt idx="843">
                  <c:v>8.9885139999999986</c:v>
                </c:pt>
                <c:pt idx="844">
                  <c:v>8.9890679999999996</c:v>
                </c:pt>
                <c:pt idx="845">
                  <c:v>8.9878420000000006</c:v>
                </c:pt>
                <c:pt idx="846">
                  <c:v>8.9878710000000002</c:v>
                </c:pt>
                <c:pt idx="847">
                  <c:v>8.9881419999999999</c:v>
                </c:pt>
                <c:pt idx="848">
                  <c:v>8.9886350000000004</c:v>
                </c:pt>
                <c:pt idx="849">
                  <c:v>8.9881659999999997</c:v>
                </c:pt>
                <c:pt idx="850">
                  <c:v>8.9870959999999993</c:v>
                </c:pt>
                <c:pt idx="851">
                  <c:v>8.9872370000000004</c:v>
                </c:pt>
                <c:pt idx="852">
                  <c:v>8.9889390000000002</c:v>
                </c:pt>
                <c:pt idx="853">
                  <c:v>8.9877930000000017</c:v>
                </c:pt>
                <c:pt idx="854">
                  <c:v>8.9876870000000011</c:v>
                </c:pt>
                <c:pt idx="855">
                  <c:v>8.9894879999999997</c:v>
                </c:pt>
                <c:pt idx="856">
                  <c:v>8.9900819999999992</c:v>
                </c:pt>
                <c:pt idx="857">
                  <c:v>8.9897579999999984</c:v>
                </c:pt>
                <c:pt idx="858">
                  <c:v>8.9884539999999991</c:v>
                </c:pt>
                <c:pt idx="859">
                  <c:v>8.9874960000000002</c:v>
                </c:pt>
                <c:pt idx="860">
                  <c:v>8.9886109999999988</c:v>
                </c:pt>
                <c:pt idx="861">
                  <c:v>8.9884760000000004</c:v>
                </c:pt>
                <c:pt idx="862">
                  <c:v>8.9896879999999992</c:v>
                </c:pt>
                <c:pt idx="863">
                  <c:v>8.98949</c:v>
                </c:pt>
                <c:pt idx="864">
                  <c:v>8.9890729999999994</c:v>
                </c:pt>
                <c:pt idx="865">
                  <c:v>8.9890710000000009</c:v>
                </c:pt>
                <c:pt idx="866">
                  <c:v>8.9887379999999997</c:v>
                </c:pt>
                <c:pt idx="867">
                  <c:v>8.988524</c:v>
                </c:pt>
                <c:pt idx="868">
                  <c:v>8.9890019999999993</c:v>
                </c:pt>
                <c:pt idx="869">
                  <c:v>8.9876170000000002</c:v>
                </c:pt>
                <c:pt idx="870">
                  <c:v>8.9876240000000003</c:v>
                </c:pt>
                <c:pt idx="871">
                  <c:v>8.9867179999999998</c:v>
                </c:pt>
                <c:pt idx="872">
                  <c:v>8.9864840000000008</c:v>
                </c:pt>
                <c:pt idx="873">
                  <c:v>8.985417</c:v>
                </c:pt>
                <c:pt idx="874">
                  <c:v>8.985182</c:v>
                </c:pt>
                <c:pt idx="875">
                  <c:v>8.9843340000000005</c:v>
                </c:pt>
                <c:pt idx="876">
                  <c:v>8.9847859999999997</c:v>
                </c:pt>
                <c:pt idx="877">
                  <c:v>8.9835720000000006</c:v>
                </c:pt>
                <c:pt idx="878">
                  <c:v>8.9844300000000015</c:v>
                </c:pt>
                <c:pt idx="879">
                  <c:v>8.9839450000000003</c:v>
                </c:pt>
                <c:pt idx="880">
                  <c:v>8.985455</c:v>
                </c:pt>
                <c:pt idx="881">
                  <c:v>8.9855619999999998</c:v>
                </c:pt>
                <c:pt idx="882">
                  <c:v>8.9864629999999988</c:v>
                </c:pt>
                <c:pt idx="883">
                  <c:v>8.98644</c:v>
                </c:pt>
                <c:pt idx="884">
                  <c:v>8.9864929999999994</c:v>
                </c:pt>
                <c:pt idx="885">
                  <c:v>8.9865020000000015</c:v>
                </c:pt>
                <c:pt idx="886">
                  <c:v>8.9861199999999997</c:v>
                </c:pt>
                <c:pt idx="887">
                  <c:v>8.9852500000000006</c:v>
                </c:pt>
                <c:pt idx="888">
                  <c:v>8.9837540000000011</c:v>
                </c:pt>
                <c:pt idx="889">
                  <c:v>8.9833549999999995</c:v>
                </c:pt>
                <c:pt idx="890">
                  <c:v>8.9827879999999993</c:v>
                </c:pt>
                <c:pt idx="891">
                  <c:v>8.9840889999999991</c:v>
                </c:pt>
                <c:pt idx="892">
                  <c:v>8.9844760000000008</c:v>
                </c:pt>
                <c:pt idx="893">
                  <c:v>8.9854859999999999</c:v>
                </c:pt>
                <c:pt idx="894">
                  <c:v>8.9861120000000003</c:v>
                </c:pt>
                <c:pt idx="895">
                  <c:v>8.9863999999999997</c:v>
                </c:pt>
                <c:pt idx="896">
                  <c:v>8.9863420000000005</c:v>
                </c:pt>
                <c:pt idx="897">
                  <c:v>8.9863150000000012</c:v>
                </c:pt>
                <c:pt idx="898">
                  <c:v>8.9859589999999994</c:v>
                </c:pt>
                <c:pt idx="899">
                  <c:v>8.9854339999999997</c:v>
                </c:pt>
                <c:pt idx="900">
                  <c:v>8.9854459999999996</c:v>
                </c:pt>
                <c:pt idx="901">
                  <c:v>8.9854210000000005</c:v>
                </c:pt>
                <c:pt idx="902">
                  <c:v>8.9856350000000003</c:v>
                </c:pt>
                <c:pt idx="903">
                  <c:v>8.9856799999999986</c:v>
                </c:pt>
                <c:pt idx="904">
                  <c:v>8.9857499999999995</c:v>
                </c:pt>
                <c:pt idx="905">
                  <c:v>8.9856160000000003</c:v>
                </c:pt>
                <c:pt idx="906">
                  <c:v>8.9855400000000003</c:v>
                </c:pt>
                <c:pt idx="907">
                  <c:v>8.9842060000000004</c:v>
                </c:pt>
                <c:pt idx="908">
                  <c:v>8.9837380000000007</c:v>
                </c:pt>
                <c:pt idx="909">
                  <c:v>8.9827329999999996</c:v>
                </c:pt>
                <c:pt idx="910">
                  <c:v>8.9819879999999994</c:v>
                </c:pt>
                <c:pt idx="911">
                  <c:v>8.9813259999999993</c:v>
                </c:pt>
                <c:pt idx="912">
                  <c:v>8.9801760000000002</c:v>
                </c:pt>
                <c:pt idx="913">
                  <c:v>8.9802039999999987</c:v>
                </c:pt>
                <c:pt idx="914">
                  <c:v>8.9802299999999988</c:v>
                </c:pt>
                <c:pt idx="915">
                  <c:v>8.9804960000000005</c:v>
                </c:pt>
                <c:pt idx="916">
                  <c:v>8.9801769999999994</c:v>
                </c:pt>
                <c:pt idx="917">
                  <c:v>8.9802379999999999</c:v>
                </c:pt>
                <c:pt idx="918">
                  <c:v>8.9809229999999989</c:v>
                </c:pt>
                <c:pt idx="919">
                  <c:v>8.9820469999999997</c:v>
                </c:pt>
                <c:pt idx="920">
                  <c:v>8.9821380000000008</c:v>
                </c:pt>
                <c:pt idx="921">
                  <c:v>8.9816889999999994</c:v>
                </c:pt>
                <c:pt idx="922">
                  <c:v>8.9817059999999991</c:v>
                </c:pt>
                <c:pt idx="923">
                  <c:v>8.9819630000000004</c:v>
                </c:pt>
                <c:pt idx="924">
                  <c:v>8.9809960000000011</c:v>
                </c:pt>
                <c:pt idx="925">
                  <c:v>8.9808979999999998</c:v>
                </c:pt>
                <c:pt idx="926">
                  <c:v>8.9796809999999994</c:v>
                </c:pt>
                <c:pt idx="927">
                  <c:v>8.9808909999999997</c:v>
                </c:pt>
                <c:pt idx="928">
                  <c:v>8.9823850000000007</c:v>
                </c:pt>
                <c:pt idx="929">
                  <c:v>8.9832140000000003</c:v>
                </c:pt>
                <c:pt idx="930">
                  <c:v>8.9835499999999993</c:v>
                </c:pt>
                <c:pt idx="931">
                  <c:v>8.982704</c:v>
                </c:pt>
                <c:pt idx="932">
                  <c:v>8.9827499999999993</c:v>
                </c:pt>
                <c:pt idx="933">
                  <c:v>8.9815279999999991</c:v>
                </c:pt>
                <c:pt idx="934">
                  <c:v>8.9825280000000003</c:v>
                </c:pt>
                <c:pt idx="935">
                  <c:v>8.9812539999999998</c:v>
                </c:pt>
                <c:pt idx="936">
                  <c:v>8.9820829999999994</c:v>
                </c:pt>
                <c:pt idx="937">
                  <c:v>8.9816500000000001</c:v>
                </c:pt>
                <c:pt idx="938">
                  <c:v>8.9800810000000002</c:v>
                </c:pt>
                <c:pt idx="939">
                  <c:v>8.9801080000000013</c:v>
                </c:pt>
                <c:pt idx="940">
                  <c:v>8.979927</c:v>
                </c:pt>
                <c:pt idx="941">
                  <c:v>8.9812259999999995</c:v>
                </c:pt>
                <c:pt idx="942">
                  <c:v>8.9810809999999996</c:v>
                </c:pt>
                <c:pt idx="943">
                  <c:v>8.9813020000000012</c:v>
                </c:pt>
                <c:pt idx="944">
                  <c:v>8.9806849999999994</c:v>
                </c:pt>
                <c:pt idx="945">
                  <c:v>8.9805250000000001</c:v>
                </c:pt>
                <c:pt idx="946">
                  <c:v>8.9804659999999998</c:v>
                </c:pt>
                <c:pt idx="947">
                  <c:v>8.9801160000000007</c:v>
                </c:pt>
                <c:pt idx="948">
                  <c:v>8.9798239999999989</c:v>
                </c:pt>
                <c:pt idx="949">
                  <c:v>8.9807260000000007</c:v>
                </c:pt>
                <c:pt idx="950">
                  <c:v>8.9815319999999996</c:v>
                </c:pt>
                <c:pt idx="951">
                  <c:v>8.9813539999999996</c:v>
                </c:pt>
                <c:pt idx="952">
                  <c:v>8.9822189999999988</c:v>
                </c:pt>
                <c:pt idx="953">
                  <c:v>8.9831970000000005</c:v>
                </c:pt>
                <c:pt idx="954">
                  <c:v>8.9830950000000005</c:v>
                </c:pt>
                <c:pt idx="955">
                  <c:v>8.9818670000000012</c:v>
                </c:pt>
                <c:pt idx="956">
                  <c:v>8.9823319999999995</c:v>
                </c:pt>
                <c:pt idx="957">
                  <c:v>8.9826360000000012</c:v>
                </c:pt>
                <c:pt idx="958">
                  <c:v>8.9825730000000004</c:v>
                </c:pt>
                <c:pt idx="959">
                  <c:v>8.9830640000000006</c:v>
                </c:pt>
                <c:pt idx="960">
                  <c:v>8.9820770000000003</c:v>
                </c:pt>
                <c:pt idx="961">
                  <c:v>8.9830050000000004</c:v>
                </c:pt>
                <c:pt idx="962">
                  <c:v>8.9825780000000002</c:v>
                </c:pt>
                <c:pt idx="963">
                  <c:v>8.9830179999999995</c:v>
                </c:pt>
                <c:pt idx="964">
                  <c:v>8.9825350000000004</c:v>
                </c:pt>
                <c:pt idx="965">
                  <c:v>8.9826910000000009</c:v>
                </c:pt>
                <c:pt idx="966">
                  <c:v>8.9839330000000004</c:v>
                </c:pt>
                <c:pt idx="967">
                  <c:v>8.9836460000000002</c:v>
                </c:pt>
                <c:pt idx="968">
                  <c:v>8.9845590000000009</c:v>
                </c:pt>
                <c:pt idx="969">
                  <c:v>8.9859580000000001</c:v>
                </c:pt>
                <c:pt idx="970">
                  <c:v>8.986148</c:v>
                </c:pt>
                <c:pt idx="971">
                  <c:v>8.9865099999999991</c:v>
                </c:pt>
                <c:pt idx="972">
                  <c:v>8.9870160000000006</c:v>
                </c:pt>
                <c:pt idx="973">
                  <c:v>8.9886579999999991</c:v>
                </c:pt>
                <c:pt idx="974">
                  <c:v>8.9884759999999986</c:v>
                </c:pt>
                <c:pt idx="975">
                  <c:v>8.9881250000000001</c:v>
                </c:pt>
                <c:pt idx="976">
                  <c:v>8.9868360000000003</c:v>
                </c:pt>
                <c:pt idx="977">
                  <c:v>8.9871680000000005</c:v>
                </c:pt>
                <c:pt idx="978">
                  <c:v>8.9868649999999999</c:v>
                </c:pt>
                <c:pt idx="979">
                  <c:v>8.9871639999999999</c:v>
                </c:pt>
                <c:pt idx="980">
                  <c:v>8.9875509999999998</c:v>
                </c:pt>
                <c:pt idx="981">
                  <c:v>8.9871230000000004</c:v>
                </c:pt>
                <c:pt idx="982">
                  <c:v>8.9885839999999995</c:v>
                </c:pt>
                <c:pt idx="983">
                  <c:v>8.9883319999999998</c:v>
                </c:pt>
                <c:pt idx="984">
                  <c:v>8.9880420000000001</c:v>
                </c:pt>
                <c:pt idx="985">
                  <c:v>8.9882390000000001</c:v>
                </c:pt>
                <c:pt idx="986">
                  <c:v>8.9880440000000004</c:v>
                </c:pt>
                <c:pt idx="987">
                  <c:v>8.9884360000000001</c:v>
                </c:pt>
                <c:pt idx="988">
                  <c:v>8.9887809999999995</c:v>
                </c:pt>
                <c:pt idx="989">
                  <c:v>8.9894600000000011</c:v>
                </c:pt>
                <c:pt idx="990">
                  <c:v>8.9887270000000008</c:v>
                </c:pt>
                <c:pt idx="991">
                  <c:v>8.9883380000000006</c:v>
                </c:pt>
                <c:pt idx="992">
                  <c:v>8.989177999999999</c:v>
                </c:pt>
                <c:pt idx="993">
                  <c:v>8.9894669999999994</c:v>
                </c:pt>
                <c:pt idx="994">
                  <c:v>8.9897209999999994</c:v>
                </c:pt>
                <c:pt idx="995">
                  <c:v>8.9912869999999998</c:v>
                </c:pt>
                <c:pt idx="996">
                  <c:v>8.9905729999999995</c:v>
                </c:pt>
                <c:pt idx="997">
                  <c:v>8.9899880000000003</c:v>
                </c:pt>
                <c:pt idx="998">
                  <c:v>8.9898360000000004</c:v>
                </c:pt>
                <c:pt idx="999">
                  <c:v>8.9909800000000004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9.9093730000000004</c:v>
                </c:pt>
                <c:pt idx="1">
                  <c:v>13.632273999999999</c:v>
                </c:pt>
                <c:pt idx="2">
                  <c:v>16.877324999999999</c:v>
                </c:pt>
                <c:pt idx="3">
                  <c:v>17.015796000000002</c:v>
                </c:pt>
                <c:pt idx="4">
                  <c:v>18.207577000000001</c:v>
                </c:pt>
                <c:pt idx="5">
                  <c:v>17.912154999999998</c:v>
                </c:pt>
                <c:pt idx="6">
                  <c:v>18.077138000000001</c:v>
                </c:pt>
                <c:pt idx="7">
                  <c:v>18.061215000000001</c:v>
                </c:pt>
                <c:pt idx="8">
                  <c:v>17.371461</c:v>
                </c:pt>
                <c:pt idx="9">
                  <c:v>17.900946999999999</c:v>
                </c:pt>
                <c:pt idx="10">
                  <c:v>17.330483999999998</c:v>
                </c:pt>
                <c:pt idx="11">
                  <c:v>17.387425</c:v>
                </c:pt>
                <c:pt idx="12">
                  <c:v>16.792622000000001</c:v>
                </c:pt>
                <c:pt idx="13">
                  <c:v>16.942654000000001</c:v>
                </c:pt>
                <c:pt idx="14">
                  <c:v>16.993203000000001</c:v>
                </c:pt>
                <c:pt idx="15">
                  <c:v>16.912911000000001</c:v>
                </c:pt>
                <c:pt idx="16">
                  <c:v>17.501080999999999</c:v>
                </c:pt>
                <c:pt idx="17">
                  <c:v>17.586584000000002</c:v>
                </c:pt>
                <c:pt idx="18">
                  <c:v>17.300046000000002</c:v>
                </c:pt>
                <c:pt idx="19">
                  <c:v>17.128699000000001</c:v>
                </c:pt>
                <c:pt idx="20">
                  <c:v>17.139821000000001</c:v>
                </c:pt>
                <c:pt idx="21">
                  <c:v>17.006823000000001</c:v>
                </c:pt>
                <c:pt idx="22">
                  <c:v>16.86833</c:v>
                </c:pt>
                <c:pt idx="23">
                  <c:v>16.882276000000001</c:v>
                </c:pt>
                <c:pt idx="24">
                  <c:v>17.140096</c:v>
                </c:pt>
                <c:pt idx="25">
                  <c:v>17.151139000000001</c:v>
                </c:pt>
                <c:pt idx="26">
                  <c:v>16.915761999999997</c:v>
                </c:pt>
                <c:pt idx="27">
                  <c:v>16.987283000000001</c:v>
                </c:pt>
                <c:pt idx="28">
                  <c:v>16.907643</c:v>
                </c:pt>
                <c:pt idx="29">
                  <c:v>16.884391999999998</c:v>
                </c:pt>
                <c:pt idx="30">
                  <c:v>16.852627999999999</c:v>
                </c:pt>
                <c:pt idx="31">
                  <c:v>16.920555999999998</c:v>
                </c:pt>
                <c:pt idx="32">
                  <c:v>16.724035000000001</c:v>
                </c:pt>
                <c:pt idx="33">
                  <c:v>16.750084000000001</c:v>
                </c:pt>
                <c:pt idx="34">
                  <c:v>16.796034999999996</c:v>
                </c:pt>
                <c:pt idx="35">
                  <c:v>16.623704</c:v>
                </c:pt>
                <c:pt idx="36">
                  <c:v>16.501469</c:v>
                </c:pt>
                <c:pt idx="37">
                  <c:v>16.284344000000001</c:v>
                </c:pt>
                <c:pt idx="38">
                  <c:v>16.597301000000002</c:v>
                </c:pt>
                <c:pt idx="39">
                  <c:v>16.846882000000001</c:v>
                </c:pt>
                <c:pt idx="40">
                  <c:v>16.702870000000001</c:v>
                </c:pt>
                <c:pt idx="41">
                  <c:v>16.824444999999997</c:v>
                </c:pt>
                <c:pt idx="42">
                  <c:v>16.734005</c:v>
                </c:pt>
                <c:pt idx="43">
                  <c:v>16.791049000000001</c:v>
                </c:pt>
                <c:pt idx="44">
                  <c:v>16.886820999999998</c:v>
                </c:pt>
                <c:pt idx="45">
                  <c:v>16.884763</c:v>
                </c:pt>
                <c:pt idx="46">
                  <c:v>16.920276999999999</c:v>
                </c:pt>
                <c:pt idx="47">
                  <c:v>16.948537000000002</c:v>
                </c:pt>
                <c:pt idx="48">
                  <c:v>16.999571</c:v>
                </c:pt>
                <c:pt idx="49">
                  <c:v>17.039619000000002</c:v>
                </c:pt>
                <c:pt idx="50">
                  <c:v>17.053789000000002</c:v>
                </c:pt>
                <c:pt idx="51">
                  <c:v>17.039650999999999</c:v>
                </c:pt>
                <c:pt idx="52">
                  <c:v>17.146961000000001</c:v>
                </c:pt>
                <c:pt idx="53">
                  <c:v>17.212541000000002</c:v>
                </c:pt>
                <c:pt idx="54">
                  <c:v>17.276289000000002</c:v>
                </c:pt>
                <c:pt idx="55">
                  <c:v>17.451934999999999</c:v>
                </c:pt>
                <c:pt idx="56">
                  <c:v>17.441137000000001</c:v>
                </c:pt>
                <c:pt idx="57">
                  <c:v>17.440216999999997</c:v>
                </c:pt>
                <c:pt idx="58">
                  <c:v>17.475469</c:v>
                </c:pt>
                <c:pt idx="59">
                  <c:v>17.447333999999998</c:v>
                </c:pt>
                <c:pt idx="60">
                  <c:v>17.439057999999999</c:v>
                </c:pt>
                <c:pt idx="61">
                  <c:v>17.508369999999999</c:v>
                </c:pt>
                <c:pt idx="62">
                  <c:v>17.501843000000001</c:v>
                </c:pt>
                <c:pt idx="63">
                  <c:v>17.539057</c:v>
                </c:pt>
                <c:pt idx="64">
                  <c:v>17.755099999999999</c:v>
                </c:pt>
                <c:pt idx="65">
                  <c:v>17.731301000000002</c:v>
                </c:pt>
                <c:pt idx="66">
                  <c:v>17.713623999999999</c:v>
                </c:pt>
                <c:pt idx="67">
                  <c:v>17.683230000000002</c:v>
                </c:pt>
                <c:pt idx="68">
                  <c:v>17.719477000000001</c:v>
                </c:pt>
                <c:pt idx="69">
                  <c:v>17.802012999999999</c:v>
                </c:pt>
                <c:pt idx="70">
                  <c:v>17.833151000000001</c:v>
                </c:pt>
                <c:pt idx="71">
                  <c:v>17.822932999999999</c:v>
                </c:pt>
                <c:pt idx="72">
                  <c:v>17.811431000000002</c:v>
                </c:pt>
                <c:pt idx="73">
                  <c:v>17.754669</c:v>
                </c:pt>
                <c:pt idx="74">
                  <c:v>17.711828999999998</c:v>
                </c:pt>
                <c:pt idx="75">
                  <c:v>17.664522999999999</c:v>
                </c:pt>
                <c:pt idx="76">
                  <c:v>17.648490000000002</c:v>
                </c:pt>
                <c:pt idx="77">
                  <c:v>17.646097000000001</c:v>
                </c:pt>
                <c:pt idx="78">
                  <c:v>17.610602</c:v>
                </c:pt>
                <c:pt idx="79">
                  <c:v>17.549911999999999</c:v>
                </c:pt>
                <c:pt idx="80">
                  <c:v>17.544485000000002</c:v>
                </c:pt>
                <c:pt idx="81">
                  <c:v>17.534223000000001</c:v>
                </c:pt>
                <c:pt idx="82">
                  <c:v>17.485948</c:v>
                </c:pt>
                <c:pt idx="83">
                  <c:v>17.4177</c:v>
                </c:pt>
                <c:pt idx="84">
                  <c:v>17.424507000000002</c:v>
                </c:pt>
                <c:pt idx="85">
                  <c:v>17.400693</c:v>
                </c:pt>
                <c:pt idx="86">
                  <c:v>17.355592000000001</c:v>
                </c:pt>
                <c:pt idx="87">
                  <c:v>17.338001999999999</c:v>
                </c:pt>
                <c:pt idx="88">
                  <c:v>17.299301</c:v>
                </c:pt>
                <c:pt idx="89">
                  <c:v>17.288778999999998</c:v>
                </c:pt>
                <c:pt idx="90">
                  <c:v>17.232298</c:v>
                </c:pt>
                <c:pt idx="91">
                  <c:v>17.201962999999999</c:v>
                </c:pt>
                <c:pt idx="92">
                  <c:v>17.145308</c:v>
                </c:pt>
                <c:pt idx="93">
                  <c:v>17.151059999999998</c:v>
                </c:pt>
                <c:pt idx="94">
                  <c:v>17.142713000000001</c:v>
                </c:pt>
                <c:pt idx="95">
                  <c:v>17.157585000000001</c:v>
                </c:pt>
                <c:pt idx="96">
                  <c:v>17.209178999999999</c:v>
                </c:pt>
                <c:pt idx="97">
                  <c:v>17.248117999999998</c:v>
                </c:pt>
                <c:pt idx="98">
                  <c:v>17.200490000000002</c:v>
                </c:pt>
                <c:pt idx="99">
                  <c:v>17.182031000000002</c:v>
                </c:pt>
                <c:pt idx="100">
                  <c:v>17.164281000000003</c:v>
                </c:pt>
                <c:pt idx="101">
                  <c:v>17.216822999999998</c:v>
                </c:pt>
                <c:pt idx="102">
                  <c:v>17.181894</c:v>
                </c:pt>
                <c:pt idx="103">
                  <c:v>17.223242000000003</c:v>
                </c:pt>
                <c:pt idx="104">
                  <c:v>17.200457</c:v>
                </c:pt>
                <c:pt idx="105">
                  <c:v>17.194051000000002</c:v>
                </c:pt>
                <c:pt idx="106">
                  <c:v>17.171382999999999</c:v>
                </c:pt>
                <c:pt idx="107">
                  <c:v>17.211914999999998</c:v>
                </c:pt>
                <c:pt idx="108">
                  <c:v>17.294367000000001</c:v>
                </c:pt>
                <c:pt idx="109">
                  <c:v>17.416206000000003</c:v>
                </c:pt>
                <c:pt idx="110">
                  <c:v>17.417895000000001</c:v>
                </c:pt>
                <c:pt idx="111">
                  <c:v>17.428694</c:v>
                </c:pt>
                <c:pt idx="112">
                  <c:v>17.415834</c:v>
                </c:pt>
                <c:pt idx="113">
                  <c:v>17.398334999999999</c:v>
                </c:pt>
                <c:pt idx="114">
                  <c:v>17.487219</c:v>
                </c:pt>
                <c:pt idx="115">
                  <c:v>17.422950999999998</c:v>
                </c:pt>
                <c:pt idx="116">
                  <c:v>17.407651999999999</c:v>
                </c:pt>
                <c:pt idx="117">
                  <c:v>17.343091000000001</c:v>
                </c:pt>
                <c:pt idx="118">
                  <c:v>17.392456000000003</c:v>
                </c:pt>
                <c:pt idx="119">
                  <c:v>17.415344000000001</c:v>
                </c:pt>
                <c:pt idx="120">
                  <c:v>17.369077000000001</c:v>
                </c:pt>
                <c:pt idx="121">
                  <c:v>17.313544</c:v>
                </c:pt>
                <c:pt idx="122">
                  <c:v>17.282144000000002</c:v>
                </c:pt>
                <c:pt idx="123">
                  <c:v>17.248290000000001</c:v>
                </c:pt>
                <c:pt idx="124">
                  <c:v>17.243572</c:v>
                </c:pt>
                <c:pt idx="125">
                  <c:v>17.210686000000003</c:v>
                </c:pt>
                <c:pt idx="126">
                  <c:v>17.218527000000002</c:v>
                </c:pt>
                <c:pt idx="127">
                  <c:v>17.175449999999998</c:v>
                </c:pt>
                <c:pt idx="128">
                  <c:v>17.148903000000001</c:v>
                </c:pt>
                <c:pt idx="129">
                  <c:v>17.155730999999999</c:v>
                </c:pt>
                <c:pt idx="130">
                  <c:v>17.232723</c:v>
                </c:pt>
                <c:pt idx="131">
                  <c:v>17.23047</c:v>
                </c:pt>
                <c:pt idx="132">
                  <c:v>17.185117999999999</c:v>
                </c:pt>
                <c:pt idx="133">
                  <c:v>17.225655</c:v>
                </c:pt>
                <c:pt idx="134">
                  <c:v>17.221496999999999</c:v>
                </c:pt>
                <c:pt idx="135">
                  <c:v>17.215526000000001</c:v>
                </c:pt>
                <c:pt idx="136">
                  <c:v>17.187455999999997</c:v>
                </c:pt>
                <c:pt idx="137">
                  <c:v>17.1768</c:v>
                </c:pt>
                <c:pt idx="138">
                  <c:v>17.201862999999999</c:v>
                </c:pt>
                <c:pt idx="139">
                  <c:v>17.185925000000001</c:v>
                </c:pt>
                <c:pt idx="140">
                  <c:v>17.149293</c:v>
                </c:pt>
                <c:pt idx="141">
                  <c:v>17.158335999999998</c:v>
                </c:pt>
                <c:pt idx="142">
                  <c:v>17.154941999999998</c:v>
                </c:pt>
                <c:pt idx="143">
                  <c:v>17.120393</c:v>
                </c:pt>
                <c:pt idx="144">
                  <c:v>17.109054</c:v>
                </c:pt>
                <c:pt idx="145">
                  <c:v>17.112325999999999</c:v>
                </c:pt>
                <c:pt idx="146">
                  <c:v>17.120341000000003</c:v>
                </c:pt>
                <c:pt idx="147">
                  <c:v>17.063060999999998</c:v>
                </c:pt>
                <c:pt idx="148">
                  <c:v>17.079580999999997</c:v>
                </c:pt>
                <c:pt idx="149">
                  <c:v>17.090560000000004</c:v>
                </c:pt>
                <c:pt idx="150">
                  <c:v>17.163664000000001</c:v>
                </c:pt>
                <c:pt idx="151">
                  <c:v>17.248466000000001</c:v>
                </c:pt>
                <c:pt idx="152">
                  <c:v>17.259326999999999</c:v>
                </c:pt>
                <c:pt idx="153">
                  <c:v>17.280203</c:v>
                </c:pt>
                <c:pt idx="154">
                  <c:v>17.315586</c:v>
                </c:pt>
                <c:pt idx="155">
                  <c:v>17.333417000000001</c:v>
                </c:pt>
                <c:pt idx="156">
                  <c:v>17.357034000000002</c:v>
                </c:pt>
                <c:pt idx="157">
                  <c:v>17.402338</c:v>
                </c:pt>
                <c:pt idx="158">
                  <c:v>17.394236000000003</c:v>
                </c:pt>
                <c:pt idx="159">
                  <c:v>17.394264</c:v>
                </c:pt>
                <c:pt idx="160">
                  <c:v>17.324641</c:v>
                </c:pt>
                <c:pt idx="161">
                  <c:v>17.338407</c:v>
                </c:pt>
                <c:pt idx="162">
                  <c:v>17.357165999999999</c:v>
                </c:pt>
                <c:pt idx="163">
                  <c:v>17.321154</c:v>
                </c:pt>
                <c:pt idx="164">
                  <c:v>17.323924999999999</c:v>
                </c:pt>
                <c:pt idx="165">
                  <c:v>17.348955</c:v>
                </c:pt>
                <c:pt idx="166">
                  <c:v>17.354785</c:v>
                </c:pt>
                <c:pt idx="167">
                  <c:v>17.354877000000002</c:v>
                </c:pt>
                <c:pt idx="168">
                  <c:v>17.353215000000002</c:v>
                </c:pt>
                <c:pt idx="169">
                  <c:v>17.337855999999999</c:v>
                </c:pt>
                <c:pt idx="170">
                  <c:v>17.330421000000001</c:v>
                </c:pt>
                <c:pt idx="171">
                  <c:v>17.349135</c:v>
                </c:pt>
                <c:pt idx="172">
                  <c:v>17.359670000000001</c:v>
                </c:pt>
                <c:pt idx="173">
                  <c:v>17.356981000000001</c:v>
                </c:pt>
                <c:pt idx="174">
                  <c:v>17.371777999999999</c:v>
                </c:pt>
                <c:pt idx="175">
                  <c:v>17.405003000000001</c:v>
                </c:pt>
                <c:pt idx="176">
                  <c:v>17.402702999999999</c:v>
                </c:pt>
                <c:pt idx="177">
                  <c:v>17.462624999999999</c:v>
                </c:pt>
                <c:pt idx="178">
                  <c:v>17.462105999999999</c:v>
                </c:pt>
                <c:pt idx="179">
                  <c:v>17.440705999999999</c:v>
                </c:pt>
                <c:pt idx="180">
                  <c:v>17.437024999999998</c:v>
                </c:pt>
                <c:pt idx="181">
                  <c:v>17.404457000000001</c:v>
                </c:pt>
                <c:pt idx="182">
                  <c:v>17.389329</c:v>
                </c:pt>
                <c:pt idx="183">
                  <c:v>17.387328999999998</c:v>
                </c:pt>
                <c:pt idx="184">
                  <c:v>17.381454999999999</c:v>
                </c:pt>
                <c:pt idx="185">
                  <c:v>17.369771</c:v>
                </c:pt>
                <c:pt idx="186">
                  <c:v>17.386403999999999</c:v>
                </c:pt>
                <c:pt idx="187">
                  <c:v>17.361777</c:v>
                </c:pt>
                <c:pt idx="188">
                  <c:v>17.357993</c:v>
                </c:pt>
                <c:pt idx="189">
                  <c:v>17.382738</c:v>
                </c:pt>
                <c:pt idx="190">
                  <c:v>17.422495999999999</c:v>
                </c:pt>
                <c:pt idx="191">
                  <c:v>17.400466000000002</c:v>
                </c:pt>
                <c:pt idx="192">
                  <c:v>17.353763999999998</c:v>
                </c:pt>
                <c:pt idx="193">
                  <c:v>17.335982999999999</c:v>
                </c:pt>
                <c:pt idx="194">
                  <c:v>17.335634000000002</c:v>
                </c:pt>
                <c:pt idx="195">
                  <c:v>17.344918</c:v>
                </c:pt>
                <c:pt idx="196">
                  <c:v>17.341706000000002</c:v>
                </c:pt>
                <c:pt idx="197">
                  <c:v>17.331994000000002</c:v>
                </c:pt>
                <c:pt idx="198">
                  <c:v>17.346460999999998</c:v>
                </c:pt>
                <c:pt idx="199">
                  <c:v>17.34122</c:v>
                </c:pt>
                <c:pt idx="200">
                  <c:v>17.322212999999998</c:v>
                </c:pt>
                <c:pt idx="201">
                  <c:v>17.336649000000001</c:v>
                </c:pt>
                <c:pt idx="202">
                  <c:v>17.313986</c:v>
                </c:pt>
                <c:pt idx="203">
                  <c:v>17.314342</c:v>
                </c:pt>
                <c:pt idx="204">
                  <c:v>17.308205999999998</c:v>
                </c:pt>
                <c:pt idx="205">
                  <c:v>17.309685999999999</c:v>
                </c:pt>
                <c:pt idx="206">
                  <c:v>17.318528000000001</c:v>
                </c:pt>
                <c:pt idx="207">
                  <c:v>17.297114000000001</c:v>
                </c:pt>
                <c:pt idx="208">
                  <c:v>17.302869000000001</c:v>
                </c:pt>
                <c:pt idx="209">
                  <c:v>17.284463000000002</c:v>
                </c:pt>
                <c:pt idx="210">
                  <c:v>17.279833</c:v>
                </c:pt>
                <c:pt idx="211">
                  <c:v>17.267656000000002</c:v>
                </c:pt>
                <c:pt idx="212">
                  <c:v>17.259574999999998</c:v>
                </c:pt>
                <c:pt idx="213">
                  <c:v>17.290175999999999</c:v>
                </c:pt>
                <c:pt idx="214">
                  <c:v>17.267685</c:v>
                </c:pt>
                <c:pt idx="215">
                  <c:v>17.287768</c:v>
                </c:pt>
                <c:pt idx="216">
                  <c:v>17.292797</c:v>
                </c:pt>
                <c:pt idx="217">
                  <c:v>17.286389</c:v>
                </c:pt>
                <c:pt idx="218">
                  <c:v>17.271369</c:v>
                </c:pt>
                <c:pt idx="219">
                  <c:v>17.29318</c:v>
                </c:pt>
                <c:pt idx="220">
                  <c:v>17.338216000000003</c:v>
                </c:pt>
                <c:pt idx="221">
                  <c:v>17.361395000000002</c:v>
                </c:pt>
                <c:pt idx="222">
                  <c:v>17.359089000000001</c:v>
                </c:pt>
                <c:pt idx="223">
                  <c:v>17.359653000000002</c:v>
                </c:pt>
                <c:pt idx="224">
                  <c:v>17.341733999999999</c:v>
                </c:pt>
                <c:pt idx="225">
                  <c:v>17.341676</c:v>
                </c:pt>
                <c:pt idx="226">
                  <c:v>17.326169</c:v>
                </c:pt>
                <c:pt idx="227">
                  <c:v>17.350835999999997</c:v>
                </c:pt>
                <c:pt idx="228">
                  <c:v>17.375108000000001</c:v>
                </c:pt>
                <c:pt idx="229">
                  <c:v>17.395371999999998</c:v>
                </c:pt>
                <c:pt idx="230">
                  <c:v>17.397469000000001</c:v>
                </c:pt>
                <c:pt idx="231">
                  <c:v>17.385432999999999</c:v>
                </c:pt>
                <c:pt idx="232">
                  <c:v>17.37341</c:v>
                </c:pt>
                <c:pt idx="233">
                  <c:v>17.386788000000003</c:v>
                </c:pt>
                <c:pt idx="234">
                  <c:v>17.396419999999999</c:v>
                </c:pt>
                <c:pt idx="235">
                  <c:v>17.383862999999998</c:v>
                </c:pt>
                <c:pt idx="236">
                  <c:v>17.379483</c:v>
                </c:pt>
                <c:pt idx="237">
                  <c:v>17.355772999999999</c:v>
                </c:pt>
                <c:pt idx="238">
                  <c:v>17.366844999999998</c:v>
                </c:pt>
                <c:pt idx="239">
                  <c:v>17.356528000000001</c:v>
                </c:pt>
                <c:pt idx="240">
                  <c:v>17.375012999999999</c:v>
                </c:pt>
                <c:pt idx="241">
                  <c:v>17.426651</c:v>
                </c:pt>
                <c:pt idx="242">
                  <c:v>17.42296</c:v>
                </c:pt>
                <c:pt idx="243">
                  <c:v>17.41244</c:v>
                </c:pt>
                <c:pt idx="244">
                  <c:v>17.412689999999998</c:v>
                </c:pt>
                <c:pt idx="245">
                  <c:v>17.397067</c:v>
                </c:pt>
                <c:pt idx="246">
                  <c:v>17.390636999999998</c:v>
                </c:pt>
                <c:pt idx="247">
                  <c:v>17.376170000000002</c:v>
                </c:pt>
                <c:pt idx="248">
                  <c:v>17.377134999999999</c:v>
                </c:pt>
                <c:pt idx="249">
                  <c:v>17.351171000000001</c:v>
                </c:pt>
                <c:pt idx="250">
                  <c:v>17.349059999999998</c:v>
                </c:pt>
                <c:pt idx="251">
                  <c:v>17.340633</c:v>
                </c:pt>
                <c:pt idx="252">
                  <c:v>17.332226000000002</c:v>
                </c:pt>
                <c:pt idx="253">
                  <c:v>17.354478</c:v>
                </c:pt>
                <c:pt idx="254">
                  <c:v>17.327672</c:v>
                </c:pt>
                <c:pt idx="255">
                  <c:v>17.330988999999999</c:v>
                </c:pt>
                <c:pt idx="256">
                  <c:v>17.328932999999999</c:v>
                </c:pt>
                <c:pt idx="257">
                  <c:v>17.330098000000003</c:v>
                </c:pt>
                <c:pt idx="258">
                  <c:v>17.321053999999997</c:v>
                </c:pt>
                <c:pt idx="259">
                  <c:v>17.333848</c:v>
                </c:pt>
                <c:pt idx="260">
                  <c:v>17.329774999999998</c:v>
                </c:pt>
                <c:pt idx="261">
                  <c:v>17.31813</c:v>
                </c:pt>
                <c:pt idx="262">
                  <c:v>17.314435</c:v>
                </c:pt>
                <c:pt idx="263">
                  <c:v>17.298396</c:v>
                </c:pt>
                <c:pt idx="264">
                  <c:v>17.319788000000003</c:v>
                </c:pt>
                <c:pt idx="265">
                  <c:v>17.334797999999999</c:v>
                </c:pt>
                <c:pt idx="266">
                  <c:v>17.334264000000001</c:v>
                </c:pt>
                <c:pt idx="267">
                  <c:v>17.359926999999999</c:v>
                </c:pt>
                <c:pt idx="268">
                  <c:v>17.364962999999999</c:v>
                </c:pt>
                <c:pt idx="269">
                  <c:v>17.340914999999999</c:v>
                </c:pt>
                <c:pt idx="270">
                  <c:v>17.358293</c:v>
                </c:pt>
                <c:pt idx="271">
                  <c:v>17.341629000000001</c:v>
                </c:pt>
                <c:pt idx="272">
                  <c:v>17.347763</c:v>
                </c:pt>
                <c:pt idx="273">
                  <c:v>17.325534999999999</c:v>
                </c:pt>
                <c:pt idx="274">
                  <c:v>17.313844000000003</c:v>
                </c:pt>
                <c:pt idx="275">
                  <c:v>17.330248999999998</c:v>
                </c:pt>
                <c:pt idx="276">
                  <c:v>17.342444</c:v>
                </c:pt>
                <c:pt idx="277">
                  <c:v>17.337392999999999</c:v>
                </c:pt>
                <c:pt idx="278">
                  <c:v>17.340244999999999</c:v>
                </c:pt>
                <c:pt idx="279">
                  <c:v>17.327379000000001</c:v>
                </c:pt>
                <c:pt idx="280">
                  <c:v>17.326917999999999</c:v>
                </c:pt>
                <c:pt idx="281">
                  <c:v>17.316488</c:v>
                </c:pt>
                <c:pt idx="282">
                  <c:v>17.297862000000002</c:v>
                </c:pt>
                <c:pt idx="283">
                  <c:v>17.311249</c:v>
                </c:pt>
                <c:pt idx="284">
                  <c:v>17.301749000000001</c:v>
                </c:pt>
                <c:pt idx="285">
                  <c:v>17.313509</c:v>
                </c:pt>
                <c:pt idx="286">
                  <c:v>17.303229999999999</c:v>
                </c:pt>
                <c:pt idx="287">
                  <c:v>17.334071999999999</c:v>
                </c:pt>
                <c:pt idx="288">
                  <c:v>17.32911</c:v>
                </c:pt>
                <c:pt idx="289">
                  <c:v>17.335343999999999</c:v>
                </c:pt>
                <c:pt idx="290">
                  <c:v>17.324677999999999</c:v>
                </c:pt>
                <c:pt idx="291">
                  <c:v>17.325336999999998</c:v>
                </c:pt>
                <c:pt idx="292">
                  <c:v>17.330749000000001</c:v>
                </c:pt>
                <c:pt idx="293">
                  <c:v>17.312722000000001</c:v>
                </c:pt>
                <c:pt idx="294">
                  <c:v>17.306034999999998</c:v>
                </c:pt>
                <c:pt idx="295">
                  <c:v>17.295583000000001</c:v>
                </c:pt>
                <c:pt idx="296">
                  <c:v>17.300170000000001</c:v>
                </c:pt>
                <c:pt idx="297">
                  <c:v>17.292006000000001</c:v>
                </c:pt>
                <c:pt idx="298">
                  <c:v>17.274108000000002</c:v>
                </c:pt>
                <c:pt idx="299">
                  <c:v>17.274183000000001</c:v>
                </c:pt>
                <c:pt idx="300">
                  <c:v>17.271364999999999</c:v>
                </c:pt>
                <c:pt idx="301">
                  <c:v>17.293351000000001</c:v>
                </c:pt>
                <c:pt idx="302">
                  <c:v>17.289771000000002</c:v>
                </c:pt>
                <c:pt idx="303">
                  <c:v>17.282872999999999</c:v>
                </c:pt>
                <c:pt idx="304">
                  <c:v>17.275514000000001</c:v>
                </c:pt>
                <c:pt idx="305">
                  <c:v>17.271283999999998</c:v>
                </c:pt>
                <c:pt idx="306">
                  <c:v>17.279568999999999</c:v>
                </c:pt>
                <c:pt idx="307">
                  <c:v>17.264202000000001</c:v>
                </c:pt>
                <c:pt idx="308">
                  <c:v>17.257835</c:v>
                </c:pt>
                <c:pt idx="309">
                  <c:v>17.252859000000001</c:v>
                </c:pt>
                <c:pt idx="310">
                  <c:v>17.225853000000001</c:v>
                </c:pt>
                <c:pt idx="311">
                  <c:v>17.240127000000001</c:v>
                </c:pt>
                <c:pt idx="312">
                  <c:v>17.268343999999999</c:v>
                </c:pt>
                <c:pt idx="313">
                  <c:v>17.319558999999998</c:v>
                </c:pt>
                <c:pt idx="314">
                  <c:v>17.301242999999999</c:v>
                </c:pt>
                <c:pt idx="315">
                  <c:v>17.311387</c:v>
                </c:pt>
                <c:pt idx="316">
                  <c:v>17.306336999999999</c:v>
                </c:pt>
                <c:pt idx="317">
                  <c:v>17.300308000000001</c:v>
                </c:pt>
                <c:pt idx="318">
                  <c:v>17.291961000000001</c:v>
                </c:pt>
                <c:pt idx="319">
                  <c:v>17.292760000000001</c:v>
                </c:pt>
                <c:pt idx="320">
                  <c:v>17.303328999999998</c:v>
                </c:pt>
                <c:pt idx="321">
                  <c:v>17.290461999999998</c:v>
                </c:pt>
                <c:pt idx="322">
                  <c:v>17.267963000000002</c:v>
                </c:pt>
                <c:pt idx="323">
                  <c:v>17.26961</c:v>
                </c:pt>
                <c:pt idx="324">
                  <c:v>17.261955</c:v>
                </c:pt>
                <c:pt idx="325">
                  <c:v>17.249651</c:v>
                </c:pt>
                <c:pt idx="326">
                  <c:v>17.256909</c:v>
                </c:pt>
                <c:pt idx="327">
                  <c:v>17.275171999999998</c:v>
                </c:pt>
                <c:pt idx="328">
                  <c:v>17.273357000000004</c:v>
                </c:pt>
                <c:pt idx="329">
                  <c:v>17.280463000000001</c:v>
                </c:pt>
                <c:pt idx="330">
                  <c:v>17.268349000000001</c:v>
                </c:pt>
                <c:pt idx="331">
                  <c:v>17.256391999999998</c:v>
                </c:pt>
                <c:pt idx="332">
                  <c:v>17.256056000000001</c:v>
                </c:pt>
                <c:pt idx="333">
                  <c:v>17.256184999999999</c:v>
                </c:pt>
                <c:pt idx="334">
                  <c:v>17.266787000000001</c:v>
                </c:pt>
                <c:pt idx="335">
                  <c:v>17.254905000000001</c:v>
                </c:pt>
                <c:pt idx="336">
                  <c:v>17.266642999999998</c:v>
                </c:pt>
                <c:pt idx="337">
                  <c:v>17.258701000000002</c:v>
                </c:pt>
                <c:pt idx="338">
                  <c:v>17.284007000000003</c:v>
                </c:pt>
                <c:pt idx="339">
                  <c:v>17.273673000000002</c:v>
                </c:pt>
                <c:pt idx="340">
                  <c:v>17.295907</c:v>
                </c:pt>
                <c:pt idx="341">
                  <c:v>17.289317</c:v>
                </c:pt>
                <c:pt idx="342">
                  <c:v>17.288278999999999</c:v>
                </c:pt>
                <c:pt idx="343">
                  <c:v>17.302883000000001</c:v>
                </c:pt>
                <c:pt idx="344">
                  <c:v>17.302293999999996</c:v>
                </c:pt>
                <c:pt idx="345">
                  <c:v>17.294122000000002</c:v>
                </c:pt>
                <c:pt idx="346">
                  <c:v>17.291015999999999</c:v>
                </c:pt>
                <c:pt idx="347">
                  <c:v>17.287154000000001</c:v>
                </c:pt>
                <c:pt idx="348">
                  <c:v>17.299505</c:v>
                </c:pt>
                <c:pt idx="349">
                  <c:v>17.299120000000002</c:v>
                </c:pt>
                <c:pt idx="350">
                  <c:v>17.298773000000001</c:v>
                </c:pt>
                <c:pt idx="351">
                  <c:v>17.277659</c:v>
                </c:pt>
                <c:pt idx="352">
                  <c:v>17.317878999999998</c:v>
                </c:pt>
                <c:pt idx="353">
                  <c:v>17.341101999999999</c:v>
                </c:pt>
                <c:pt idx="354">
                  <c:v>17.341602999999999</c:v>
                </c:pt>
                <c:pt idx="355">
                  <c:v>17.333199999999998</c:v>
                </c:pt>
                <c:pt idx="356">
                  <c:v>17.345596</c:v>
                </c:pt>
                <c:pt idx="357">
                  <c:v>17.346188000000001</c:v>
                </c:pt>
                <c:pt idx="358">
                  <c:v>17.350059000000002</c:v>
                </c:pt>
                <c:pt idx="359">
                  <c:v>17.341922</c:v>
                </c:pt>
                <c:pt idx="360">
                  <c:v>17.33379</c:v>
                </c:pt>
                <c:pt idx="361">
                  <c:v>17.346744999999999</c:v>
                </c:pt>
                <c:pt idx="362">
                  <c:v>17.338404000000001</c:v>
                </c:pt>
                <c:pt idx="363">
                  <c:v>17.348573999999999</c:v>
                </c:pt>
                <c:pt idx="364">
                  <c:v>17.348137999999999</c:v>
                </c:pt>
                <c:pt idx="365">
                  <c:v>17.340924000000001</c:v>
                </c:pt>
                <c:pt idx="366">
                  <c:v>17.343260000000001</c:v>
                </c:pt>
                <c:pt idx="367">
                  <c:v>17.337492999999998</c:v>
                </c:pt>
                <c:pt idx="368">
                  <c:v>17.345904000000001</c:v>
                </c:pt>
                <c:pt idx="369">
                  <c:v>17.333748</c:v>
                </c:pt>
                <c:pt idx="370">
                  <c:v>17.336913000000003</c:v>
                </c:pt>
                <c:pt idx="371">
                  <c:v>17.336787000000001</c:v>
                </c:pt>
                <c:pt idx="372">
                  <c:v>17.320376</c:v>
                </c:pt>
                <c:pt idx="373">
                  <c:v>17.313282000000001</c:v>
                </c:pt>
                <c:pt idx="374">
                  <c:v>17.312491999999999</c:v>
                </c:pt>
                <c:pt idx="375">
                  <c:v>17.324866</c:v>
                </c:pt>
                <c:pt idx="376">
                  <c:v>17.32978</c:v>
                </c:pt>
                <c:pt idx="377">
                  <c:v>17.320160000000001</c:v>
                </c:pt>
                <c:pt idx="378">
                  <c:v>17.305621000000002</c:v>
                </c:pt>
                <c:pt idx="379">
                  <c:v>17.290734</c:v>
                </c:pt>
                <c:pt idx="380">
                  <c:v>17.273106000000002</c:v>
                </c:pt>
                <c:pt idx="381">
                  <c:v>17.298462999999998</c:v>
                </c:pt>
                <c:pt idx="382">
                  <c:v>17.299568000000001</c:v>
                </c:pt>
                <c:pt idx="383">
                  <c:v>17.275472000000001</c:v>
                </c:pt>
                <c:pt idx="384">
                  <c:v>17.272319</c:v>
                </c:pt>
                <c:pt idx="385">
                  <c:v>17.257753000000001</c:v>
                </c:pt>
                <c:pt idx="386">
                  <c:v>17.265236999999999</c:v>
                </c:pt>
                <c:pt idx="387">
                  <c:v>17.244692000000001</c:v>
                </c:pt>
                <c:pt idx="388">
                  <c:v>17.263215000000002</c:v>
                </c:pt>
                <c:pt idx="389">
                  <c:v>17.272306999999998</c:v>
                </c:pt>
                <c:pt idx="390">
                  <c:v>17.263570000000001</c:v>
                </c:pt>
                <c:pt idx="391">
                  <c:v>17.267146</c:v>
                </c:pt>
                <c:pt idx="392">
                  <c:v>17.255298000000003</c:v>
                </c:pt>
                <c:pt idx="393">
                  <c:v>17.244968</c:v>
                </c:pt>
                <c:pt idx="394">
                  <c:v>17.226894999999999</c:v>
                </c:pt>
                <c:pt idx="395">
                  <c:v>17.217746000000002</c:v>
                </c:pt>
                <c:pt idx="396">
                  <c:v>17.208793999999997</c:v>
                </c:pt>
                <c:pt idx="397">
                  <c:v>17.203334000000002</c:v>
                </c:pt>
                <c:pt idx="398">
                  <c:v>17.190376000000001</c:v>
                </c:pt>
                <c:pt idx="399">
                  <c:v>17.196783999999997</c:v>
                </c:pt>
                <c:pt idx="400">
                  <c:v>17.204167999999999</c:v>
                </c:pt>
                <c:pt idx="401">
                  <c:v>17.204346999999999</c:v>
                </c:pt>
                <c:pt idx="402">
                  <c:v>17.211967000000001</c:v>
                </c:pt>
                <c:pt idx="403">
                  <c:v>17.240703</c:v>
                </c:pt>
                <c:pt idx="404">
                  <c:v>17.242332999999999</c:v>
                </c:pt>
                <c:pt idx="405">
                  <c:v>17.258493999999999</c:v>
                </c:pt>
                <c:pt idx="406">
                  <c:v>17.259016000000003</c:v>
                </c:pt>
                <c:pt idx="407">
                  <c:v>17.258758</c:v>
                </c:pt>
                <c:pt idx="408">
                  <c:v>17.266244</c:v>
                </c:pt>
                <c:pt idx="409">
                  <c:v>17.262725000000003</c:v>
                </c:pt>
                <c:pt idx="410">
                  <c:v>17.261043999999998</c:v>
                </c:pt>
                <c:pt idx="411">
                  <c:v>17.254076000000001</c:v>
                </c:pt>
                <c:pt idx="412">
                  <c:v>17.259926</c:v>
                </c:pt>
                <c:pt idx="413">
                  <c:v>17.251593</c:v>
                </c:pt>
                <c:pt idx="414">
                  <c:v>17.263090000000002</c:v>
                </c:pt>
                <c:pt idx="415">
                  <c:v>17.256529999999998</c:v>
                </c:pt>
                <c:pt idx="416">
                  <c:v>17.259377000000001</c:v>
                </c:pt>
                <c:pt idx="417">
                  <c:v>17.253731999999999</c:v>
                </c:pt>
                <c:pt idx="418">
                  <c:v>17.253478999999999</c:v>
                </c:pt>
                <c:pt idx="419">
                  <c:v>17.255974999999999</c:v>
                </c:pt>
                <c:pt idx="420">
                  <c:v>17.277777</c:v>
                </c:pt>
                <c:pt idx="421">
                  <c:v>17.271211999999998</c:v>
                </c:pt>
                <c:pt idx="422">
                  <c:v>17.274759</c:v>
                </c:pt>
                <c:pt idx="423">
                  <c:v>17.285971000000004</c:v>
                </c:pt>
                <c:pt idx="424">
                  <c:v>17.303520000000002</c:v>
                </c:pt>
                <c:pt idx="425">
                  <c:v>17.291900000000002</c:v>
                </c:pt>
                <c:pt idx="426">
                  <c:v>17.311471000000001</c:v>
                </c:pt>
                <c:pt idx="427">
                  <c:v>17.315222000000002</c:v>
                </c:pt>
                <c:pt idx="428">
                  <c:v>17.324196000000001</c:v>
                </c:pt>
                <c:pt idx="429">
                  <c:v>17.319110999999999</c:v>
                </c:pt>
                <c:pt idx="430">
                  <c:v>17.321579</c:v>
                </c:pt>
                <c:pt idx="431">
                  <c:v>17.320716999999998</c:v>
                </c:pt>
                <c:pt idx="432">
                  <c:v>17.319371</c:v>
                </c:pt>
                <c:pt idx="433">
                  <c:v>17.321743999999999</c:v>
                </c:pt>
                <c:pt idx="434">
                  <c:v>17.325033000000001</c:v>
                </c:pt>
                <c:pt idx="435">
                  <c:v>17.314688</c:v>
                </c:pt>
                <c:pt idx="436">
                  <c:v>17.320764</c:v>
                </c:pt>
                <c:pt idx="437">
                  <c:v>17.310839999999999</c:v>
                </c:pt>
                <c:pt idx="438">
                  <c:v>17.309843000000001</c:v>
                </c:pt>
                <c:pt idx="439">
                  <c:v>17.325704999999999</c:v>
                </c:pt>
                <c:pt idx="440">
                  <c:v>17.342618999999999</c:v>
                </c:pt>
                <c:pt idx="441">
                  <c:v>17.334819</c:v>
                </c:pt>
                <c:pt idx="442">
                  <c:v>17.323692000000001</c:v>
                </c:pt>
                <c:pt idx="443">
                  <c:v>17.333296999999998</c:v>
                </c:pt>
                <c:pt idx="444">
                  <c:v>17.355149000000001</c:v>
                </c:pt>
                <c:pt idx="445">
                  <c:v>17.359945</c:v>
                </c:pt>
                <c:pt idx="446">
                  <c:v>17.356822000000001</c:v>
                </c:pt>
                <c:pt idx="447">
                  <c:v>17.354095000000001</c:v>
                </c:pt>
                <c:pt idx="448">
                  <c:v>17.344646999999998</c:v>
                </c:pt>
                <c:pt idx="449">
                  <c:v>17.334063</c:v>
                </c:pt>
                <c:pt idx="450">
                  <c:v>17.330705000000002</c:v>
                </c:pt>
                <c:pt idx="451">
                  <c:v>17.330940000000002</c:v>
                </c:pt>
                <c:pt idx="452">
                  <c:v>17.331837999999998</c:v>
                </c:pt>
                <c:pt idx="453">
                  <c:v>17.326858000000001</c:v>
                </c:pt>
                <c:pt idx="454">
                  <c:v>17.333198000000003</c:v>
                </c:pt>
                <c:pt idx="455">
                  <c:v>17.335078000000003</c:v>
                </c:pt>
                <c:pt idx="456">
                  <c:v>17.337758999999998</c:v>
                </c:pt>
                <c:pt idx="457">
                  <c:v>17.335856</c:v>
                </c:pt>
                <c:pt idx="458">
                  <c:v>17.35998</c:v>
                </c:pt>
                <c:pt idx="459">
                  <c:v>17.352246999999998</c:v>
                </c:pt>
                <c:pt idx="460">
                  <c:v>17.354892</c:v>
                </c:pt>
                <c:pt idx="461">
                  <c:v>17.350028000000002</c:v>
                </c:pt>
                <c:pt idx="462">
                  <c:v>17.369851999999998</c:v>
                </c:pt>
                <c:pt idx="463">
                  <c:v>17.368639999999999</c:v>
                </c:pt>
                <c:pt idx="464">
                  <c:v>17.362555</c:v>
                </c:pt>
                <c:pt idx="465">
                  <c:v>17.380103999999999</c:v>
                </c:pt>
                <c:pt idx="466">
                  <c:v>17.389193000000002</c:v>
                </c:pt>
                <c:pt idx="467">
                  <c:v>17.389077</c:v>
                </c:pt>
                <c:pt idx="468">
                  <c:v>17.375940999999997</c:v>
                </c:pt>
                <c:pt idx="469">
                  <c:v>17.359773000000001</c:v>
                </c:pt>
                <c:pt idx="470">
                  <c:v>17.373761000000002</c:v>
                </c:pt>
                <c:pt idx="471">
                  <c:v>17.389211</c:v>
                </c:pt>
                <c:pt idx="472">
                  <c:v>17.385818</c:v>
                </c:pt>
                <c:pt idx="473">
                  <c:v>17.386116000000001</c:v>
                </c:pt>
                <c:pt idx="474">
                  <c:v>17.382330000000003</c:v>
                </c:pt>
                <c:pt idx="475">
                  <c:v>17.378551000000002</c:v>
                </c:pt>
                <c:pt idx="476">
                  <c:v>17.381522</c:v>
                </c:pt>
                <c:pt idx="477">
                  <c:v>17.378005999999999</c:v>
                </c:pt>
                <c:pt idx="478">
                  <c:v>17.372264000000001</c:v>
                </c:pt>
                <c:pt idx="479">
                  <c:v>17.371766000000001</c:v>
                </c:pt>
                <c:pt idx="480">
                  <c:v>17.37228</c:v>
                </c:pt>
                <c:pt idx="481">
                  <c:v>17.367180000000001</c:v>
                </c:pt>
                <c:pt idx="482">
                  <c:v>17.366700999999999</c:v>
                </c:pt>
                <c:pt idx="483">
                  <c:v>17.371465000000001</c:v>
                </c:pt>
                <c:pt idx="484">
                  <c:v>17.366707999999999</c:v>
                </c:pt>
                <c:pt idx="485">
                  <c:v>17.360762999999999</c:v>
                </c:pt>
                <c:pt idx="486">
                  <c:v>17.369757</c:v>
                </c:pt>
                <c:pt idx="487">
                  <c:v>17.368999000000002</c:v>
                </c:pt>
                <c:pt idx="488">
                  <c:v>17.37368</c:v>
                </c:pt>
                <c:pt idx="489">
                  <c:v>17.386989</c:v>
                </c:pt>
                <c:pt idx="490">
                  <c:v>17.379096000000001</c:v>
                </c:pt>
                <c:pt idx="491">
                  <c:v>17.377071999999998</c:v>
                </c:pt>
                <c:pt idx="492">
                  <c:v>17.389234000000002</c:v>
                </c:pt>
                <c:pt idx="493">
                  <c:v>17.385733999999999</c:v>
                </c:pt>
                <c:pt idx="494">
                  <c:v>17.384423999999999</c:v>
                </c:pt>
                <c:pt idx="495">
                  <c:v>17.382899000000002</c:v>
                </c:pt>
                <c:pt idx="496">
                  <c:v>17.374369000000002</c:v>
                </c:pt>
                <c:pt idx="497">
                  <c:v>17.379960000000001</c:v>
                </c:pt>
                <c:pt idx="498">
                  <c:v>17.383965</c:v>
                </c:pt>
                <c:pt idx="499">
                  <c:v>17.393096999999997</c:v>
                </c:pt>
                <c:pt idx="500">
                  <c:v>17.389233999999998</c:v>
                </c:pt>
                <c:pt idx="501">
                  <c:v>17.408656000000001</c:v>
                </c:pt>
                <c:pt idx="502">
                  <c:v>17.400808999999999</c:v>
                </c:pt>
                <c:pt idx="503">
                  <c:v>17.414073999999999</c:v>
                </c:pt>
                <c:pt idx="504">
                  <c:v>17.413682999999999</c:v>
                </c:pt>
                <c:pt idx="505">
                  <c:v>17.438876</c:v>
                </c:pt>
                <c:pt idx="506">
                  <c:v>17.438442000000002</c:v>
                </c:pt>
                <c:pt idx="507">
                  <c:v>17.442226999999999</c:v>
                </c:pt>
                <c:pt idx="508">
                  <c:v>17.451554999999999</c:v>
                </c:pt>
                <c:pt idx="509">
                  <c:v>17.436506999999999</c:v>
                </c:pt>
                <c:pt idx="510">
                  <c:v>17.438337000000001</c:v>
                </c:pt>
                <c:pt idx="511">
                  <c:v>17.443452999999998</c:v>
                </c:pt>
                <c:pt idx="512">
                  <c:v>17.433554000000001</c:v>
                </c:pt>
                <c:pt idx="513">
                  <c:v>17.436031</c:v>
                </c:pt>
                <c:pt idx="514">
                  <c:v>17.446460999999999</c:v>
                </c:pt>
                <c:pt idx="515">
                  <c:v>17.441079999999999</c:v>
                </c:pt>
                <c:pt idx="516">
                  <c:v>17.455179000000001</c:v>
                </c:pt>
                <c:pt idx="517">
                  <c:v>17.461509</c:v>
                </c:pt>
                <c:pt idx="518">
                  <c:v>17.456837999999998</c:v>
                </c:pt>
                <c:pt idx="519">
                  <c:v>17.452815999999999</c:v>
                </c:pt>
                <c:pt idx="520">
                  <c:v>17.443256000000002</c:v>
                </c:pt>
                <c:pt idx="521">
                  <c:v>17.435006000000001</c:v>
                </c:pt>
                <c:pt idx="522">
                  <c:v>17.431271000000002</c:v>
                </c:pt>
                <c:pt idx="523">
                  <c:v>17.428697</c:v>
                </c:pt>
                <c:pt idx="524">
                  <c:v>17.422765000000002</c:v>
                </c:pt>
                <c:pt idx="525">
                  <c:v>17.428502000000002</c:v>
                </c:pt>
                <c:pt idx="526">
                  <c:v>17.446369000000001</c:v>
                </c:pt>
                <c:pt idx="527">
                  <c:v>17.433368000000002</c:v>
                </c:pt>
                <c:pt idx="528">
                  <c:v>17.454400999999997</c:v>
                </c:pt>
                <c:pt idx="529">
                  <c:v>17.459568999999998</c:v>
                </c:pt>
                <c:pt idx="530">
                  <c:v>17.450982</c:v>
                </c:pt>
                <c:pt idx="531">
                  <c:v>17.445876999999999</c:v>
                </c:pt>
                <c:pt idx="532">
                  <c:v>17.439147999999999</c:v>
                </c:pt>
                <c:pt idx="533">
                  <c:v>17.448619999999998</c:v>
                </c:pt>
                <c:pt idx="534">
                  <c:v>17.459987999999999</c:v>
                </c:pt>
                <c:pt idx="535">
                  <c:v>17.459081000000001</c:v>
                </c:pt>
                <c:pt idx="536">
                  <c:v>17.474601</c:v>
                </c:pt>
                <c:pt idx="537">
                  <c:v>17.485220999999999</c:v>
                </c:pt>
                <c:pt idx="538">
                  <c:v>17.484256999999999</c:v>
                </c:pt>
                <c:pt idx="539">
                  <c:v>17.486007000000001</c:v>
                </c:pt>
                <c:pt idx="540">
                  <c:v>17.475542000000001</c:v>
                </c:pt>
                <c:pt idx="541">
                  <c:v>17.490053</c:v>
                </c:pt>
                <c:pt idx="542">
                  <c:v>17.484316999999997</c:v>
                </c:pt>
                <c:pt idx="543">
                  <c:v>17.484935</c:v>
                </c:pt>
                <c:pt idx="544">
                  <c:v>17.491197999999997</c:v>
                </c:pt>
                <c:pt idx="545">
                  <c:v>17.491647</c:v>
                </c:pt>
                <c:pt idx="546">
                  <c:v>17.484012</c:v>
                </c:pt>
                <c:pt idx="547">
                  <c:v>17.481828999999998</c:v>
                </c:pt>
                <c:pt idx="548">
                  <c:v>17.479378000000001</c:v>
                </c:pt>
                <c:pt idx="549">
                  <c:v>17.493334000000001</c:v>
                </c:pt>
                <c:pt idx="550">
                  <c:v>17.499040000000001</c:v>
                </c:pt>
                <c:pt idx="551">
                  <c:v>17.500312000000001</c:v>
                </c:pt>
                <c:pt idx="552">
                  <c:v>17.498930999999999</c:v>
                </c:pt>
                <c:pt idx="553">
                  <c:v>17.498601999999998</c:v>
                </c:pt>
                <c:pt idx="554">
                  <c:v>17.491788</c:v>
                </c:pt>
                <c:pt idx="555">
                  <c:v>17.482310999999999</c:v>
                </c:pt>
                <c:pt idx="556">
                  <c:v>17.480829999999997</c:v>
                </c:pt>
                <c:pt idx="557">
                  <c:v>17.48254</c:v>
                </c:pt>
                <c:pt idx="558">
                  <c:v>17.478145000000001</c:v>
                </c:pt>
                <c:pt idx="559">
                  <c:v>17.466630000000002</c:v>
                </c:pt>
                <c:pt idx="560">
                  <c:v>17.467122</c:v>
                </c:pt>
                <c:pt idx="561">
                  <c:v>17.465622</c:v>
                </c:pt>
                <c:pt idx="562">
                  <c:v>17.467471</c:v>
                </c:pt>
                <c:pt idx="563">
                  <c:v>17.456078999999999</c:v>
                </c:pt>
                <c:pt idx="564">
                  <c:v>17.443752</c:v>
                </c:pt>
                <c:pt idx="565">
                  <c:v>17.445444000000002</c:v>
                </c:pt>
                <c:pt idx="566">
                  <c:v>17.452300999999999</c:v>
                </c:pt>
                <c:pt idx="567">
                  <c:v>17.455207000000001</c:v>
                </c:pt>
                <c:pt idx="568">
                  <c:v>17.459671</c:v>
                </c:pt>
                <c:pt idx="569">
                  <c:v>17.450759999999995</c:v>
                </c:pt>
                <c:pt idx="570">
                  <c:v>17.450028</c:v>
                </c:pt>
                <c:pt idx="571">
                  <c:v>17.447845000000001</c:v>
                </c:pt>
                <c:pt idx="572">
                  <c:v>17.437361000000003</c:v>
                </c:pt>
                <c:pt idx="573">
                  <c:v>17.438699</c:v>
                </c:pt>
                <c:pt idx="574">
                  <c:v>17.437238999999998</c:v>
                </c:pt>
                <c:pt idx="575">
                  <c:v>17.430674</c:v>
                </c:pt>
                <c:pt idx="576">
                  <c:v>17.435427000000004</c:v>
                </c:pt>
                <c:pt idx="577">
                  <c:v>17.436938000000001</c:v>
                </c:pt>
                <c:pt idx="578">
                  <c:v>17.436653</c:v>
                </c:pt>
                <c:pt idx="579">
                  <c:v>17.423262000000001</c:v>
                </c:pt>
                <c:pt idx="580">
                  <c:v>17.426514000000001</c:v>
                </c:pt>
                <c:pt idx="581">
                  <c:v>17.42248</c:v>
                </c:pt>
                <c:pt idx="582">
                  <c:v>17.424356</c:v>
                </c:pt>
                <c:pt idx="583">
                  <c:v>17.422801</c:v>
                </c:pt>
                <c:pt idx="584">
                  <c:v>17.410932000000003</c:v>
                </c:pt>
                <c:pt idx="585">
                  <c:v>17.413035999999998</c:v>
                </c:pt>
                <c:pt idx="586">
                  <c:v>17.428750999999998</c:v>
                </c:pt>
                <c:pt idx="587">
                  <c:v>17.424676999999999</c:v>
                </c:pt>
                <c:pt idx="588">
                  <c:v>17.418787000000002</c:v>
                </c:pt>
                <c:pt idx="589">
                  <c:v>17.421641000000001</c:v>
                </c:pt>
                <c:pt idx="590">
                  <c:v>17.409603000000001</c:v>
                </c:pt>
                <c:pt idx="591">
                  <c:v>17.430751999999998</c:v>
                </c:pt>
                <c:pt idx="592">
                  <c:v>17.430413000000001</c:v>
                </c:pt>
                <c:pt idx="593">
                  <c:v>17.424174999999998</c:v>
                </c:pt>
                <c:pt idx="594">
                  <c:v>17.433408999999997</c:v>
                </c:pt>
                <c:pt idx="595">
                  <c:v>17.423999999999999</c:v>
                </c:pt>
                <c:pt idx="596">
                  <c:v>17.425201000000001</c:v>
                </c:pt>
                <c:pt idx="597">
                  <c:v>17.426658</c:v>
                </c:pt>
                <c:pt idx="598">
                  <c:v>17.42418</c:v>
                </c:pt>
                <c:pt idx="599">
                  <c:v>17.423455000000001</c:v>
                </c:pt>
                <c:pt idx="600">
                  <c:v>17.423755</c:v>
                </c:pt>
                <c:pt idx="601">
                  <c:v>17.426366999999999</c:v>
                </c:pt>
                <c:pt idx="602">
                  <c:v>17.429607999999998</c:v>
                </c:pt>
                <c:pt idx="603">
                  <c:v>17.422162</c:v>
                </c:pt>
                <c:pt idx="604">
                  <c:v>17.434045999999999</c:v>
                </c:pt>
                <c:pt idx="605">
                  <c:v>17.429117999999999</c:v>
                </c:pt>
                <c:pt idx="606">
                  <c:v>17.427249</c:v>
                </c:pt>
                <c:pt idx="607">
                  <c:v>17.434359000000001</c:v>
                </c:pt>
                <c:pt idx="608">
                  <c:v>17.433551000000001</c:v>
                </c:pt>
                <c:pt idx="609">
                  <c:v>17.438784999999999</c:v>
                </c:pt>
                <c:pt idx="610">
                  <c:v>17.442852999999999</c:v>
                </c:pt>
                <c:pt idx="611">
                  <c:v>17.436304999999997</c:v>
                </c:pt>
                <c:pt idx="612">
                  <c:v>17.433891000000003</c:v>
                </c:pt>
                <c:pt idx="613">
                  <c:v>17.424118</c:v>
                </c:pt>
                <c:pt idx="614">
                  <c:v>17.412868</c:v>
                </c:pt>
                <c:pt idx="615">
                  <c:v>17.412973000000001</c:v>
                </c:pt>
                <c:pt idx="616">
                  <c:v>17.417244</c:v>
                </c:pt>
                <c:pt idx="617">
                  <c:v>17.414648</c:v>
                </c:pt>
                <c:pt idx="618">
                  <c:v>17.409787999999999</c:v>
                </c:pt>
                <c:pt idx="619">
                  <c:v>17.412668</c:v>
                </c:pt>
                <c:pt idx="620">
                  <c:v>17.402699000000002</c:v>
                </c:pt>
                <c:pt idx="621">
                  <c:v>17.403694000000002</c:v>
                </c:pt>
                <c:pt idx="622">
                  <c:v>17.395223999999999</c:v>
                </c:pt>
                <c:pt idx="623">
                  <c:v>17.383980999999999</c:v>
                </c:pt>
                <c:pt idx="624">
                  <c:v>17.395909</c:v>
                </c:pt>
                <c:pt idx="625">
                  <c:v>17.398858000000001</c:v>
                </c:pt>
                <c:pt idx="626">
                  <c:v>17.396802000000001</c:v>
                </c:pt>
                <c:pt idx="627">
                  <c:v>17.388244999999998</c:v>
                </c:pt>
                <c:pt idx="628">
                  <c:v>17.386384999999997</c:v>
                </c:pt>
                <c:pt idx="629">
                  <c:v>17.395598</c:v>
                </c:pt>
                <c:pt idx="630">
                  <c:v>17.403099000000001</c:v>
                </c:pt>
                <c:pt idx="631">
                  <c:v>17.411448</c:v>
                </c:pt>
                <c:pt idx="632">
                  <c:v>17.407326999999999</c:v>
                </c:pt>
                <c:pt idx="633">
                  <c:v>17.404140999999999</c:v>
                </c:pt>
                <c:pt idx="634">
                  <c:v>17.409680000000002</c:v>
                </c:pt>
                <c:pt idx="635">
                  <c:v>17.410245000000003</c:v>
                </c:pt>
                <c:pt idx="636">
                  <c:v>17.416464000000001</c:v>
                </c:pt>
                <c:pt idx="637">
                  <c:v>17.429881000000002</c:v>
                </c:pt>
                <c:pt idx="638">
                  <c:v>17.433619</c:v>
                </c:pt>
                <c:pt idx="639">
                  <c:v>17.431722999999998</c:v>
                </c:pt>
                <c:pt idx="640">
                  <c:v>17.432803999999997</c:v>
                </c:pt>
                <c:pt idx="641">
                  <c:v>17.429199000000001</c:v>
                </c:pt>
                <c:pt idx="642">
                  <c:v>17.431329999999999</c:v>
                </c:pt>
                <c:pt idx="643">
                  <c:v>17.423864999999999</c:v>
                </c:pt>
                <c:pt idx="644">
                  <c:v>17.433153000000001</c:v>
                </c:pt>
                <c:pt idx="645">
                  <c:v>17.429611000000001</c:v>
                </c:pt>
                <c:pt idx="646">
                  <c:v>17.423864000000002</c:v>
                </c:pt>
                <c:pt idx="647">
                  <c:v>17.435087000000003</c:v>
                </c:pt>
                <c:pt idx="648">
                  <c:v>17.429560000000002</c:v>
                </c:pt>
                <c:pt idx="649">
                  <c:v>17.440192</c:v>
                </c:pt>
                <c:pt idx="650">
                  <c:v>17.431770999999998</c:v>
                </c:pt>
                <c:pt idx="651">
                  <c:v>17.429680000000001</c:v>
                </c:pt>
                <c:pt idx="652">
                  <c:v>17.429714000000001</c:v>
                </c:pt>
                <c:pt idx="653">
                  <c:v>17.430357000000001</c:v>
                </c:pt>
                <c:pt idx="654">
                  <c:v>17.433263</c:v>
                </c:pt>
                <c:pt idx="655">
                  <c:v>17.441291</c:v>
                </c:pt>
                <c:pt idx="656">
                  <c:v>17.433609000000001</c:v>
                </c:pt>
                <c:pt idx="657">
                  <c:v>17.442667</c:v>
                </c:pt>
                <c:pt idx="658">
                  <c:v>17.433843</c:v>
                </c:pt>
                <c:pt idx="659">
                  <c:v>17.424061999999999</c:v>
                </c:pt>
                <c:pt idx="660">
                  <c:v>17.426456999999999</c:v>
                </c:pt>
                <c:pt idx="661">
                  <c:v>17.422940000000001</c:v>
                </c:pt>
                <c:pt idx="662">
                  <c:v>17.424589999999998</c:v>
                </c:pt>
                <c:pt idx="663">
                  <c:v>17.424779000000001</c:v>
                </c:pt>
                <c:pt idx="664">
                  <c:v>17.422775000000001</c:v>
                </c:pt>
                <c:pt idx="665">
                  <c:v>17.429778000000002</c:v>
                </c:pt>
                <c:pt idx="666">
                  <c:v>17.426392999999997</c:v>
                </c:pt>
                <c:pt idx="667">
                  <c:v>17.422060999999999</c:v>
                </c:pt>
                <c:pt idx="668">
                  <c:v>17.416525</c:v>
                </c:pt>
                <c:pt idx="669">
                  <c:v>17.417656000000001</c:v>
                </c:pt>
                <c:pt idx="670">
                  <c:v>17.413786999999999</c:v>
                </c:pt>
                <c:pt idx="671">
                  <c:v>17.411681000000002</c:v>
                </c:pt>
                <c:pt idx="672">
                  <c:v>17.410986000000001</c:v>
                </c:pt>
                <c:pt idx="673">
                  <c:v>17.428004999999999</c:v>
                </c:pt>
                <c:pt idx="674">
                  <c:v>17.447829000000002</c:v>
                </c:pt>
                <c:pt idx="675">
                  <c:v>17.448246999999999</c:v>
                </c:pt>
                <c:pt idx="676">
                  <c:v>17.444588</c:v>
                </c:pt>
                <c:pt idx="677">
                  <c:v>17.442965999999998</c:v>
                </c:pt>
                <c:pt idx="678">
                  <c:v>17.445032000000001</c:v>
                </c:pt>
                <c:pt idx="679">
                  <c:v>17.439004000000001</c:v>
                </c:pt>
                <c:pt idx="680">
                  <c:v>17.433315</c:v>
                </c:pt>
                <c:pt idx="681">
                  <c:v>17.43085</c:v>
                </c:pt>
                <c:pt idx="682">
                  <c:v>17.418868</c:v>
                </c:pt>
                <c:pt idx="683">
                  <c:v>17.415504000000002</c:v>
                </c:pt>
                <c:pt idx="684">
                  <c:v>17.412195000000001</c:v>
                </c:pt>
                <c:pt idx="685">
                  <c:v>17.433680000000003</c:v>
                </c:pt>
                <c:pt idx="686">
                  <c:v>17.443683</c:v>
                </c:pt>
                <c:pt idx="687">
                  <c:v>17.439395999999999</c:v>
                </c:pt>
                <c:pt idx="688">
                  <c:v>17.438158999999999</c:v>
                </c:pt>
                <c:pt idx="689">
                  <c:v>17.446078</c:v>
                </c:pt>
                <c:pt idx="690">
                  <c:v>17.454289000000003</c:v>
                </c:pt>
                <c:pt idx="691">
                  <c:v>17.454183</c:v>
                </c:pt>
                <c:pt idx="692">
                  <c:v>17.442083</c:v>
                </c:pt>
                <c:pt idx="693">
                  <c:v>17.451502000000001</c:v>
                </c:pt>
                <c:pt idx="694">
                  <c:v>17.447022</c:v>
                </c:pt>
                <c:pt idx="695">
                  <c:v>17.451979999999999</c:v>
                </c:pt>
                <c:pt idx="696">
                  <c:v>17.458275</c:v>
                </c:pt>
                <c:pt idx="697">
                  <c:v>17.456189999999999</c:v>
                </c:pt>
                <c:pt idx="698">
                  <c:v>17.448010000000004</c:v>
                </c:pt>
                <c:pt idx="699">
                  <c:v>17.444708000000002</c:v>
                </c:pt>
                <c:pt idx="700">
                  <c:v>17.435577000000002</c:v>
                </c:pt>
                <c:pt idx="701">
                  <c:v>17.434083999999999</c:v>
                </c:pt>
                <c:pt idx="702">
                  <c:v>17.428265</c:v>
                </c:pt>
                <c:pt idx="703">
                  <c:v>17.425359</c:v>
                </c:pt>
                <c:pt idx="704">
                  <c:v>17.449009</c:v>
                </c:pt>
                <c:pt idx="705">
                  <c:v>17.455512000000002</c:v>
                </c:pt>
                <c:pt idx="706">
                  <c:v>17.449475999999997</c:v>
                </c:pt>
                <c:pt idx="707">
                  <c:v>17.439366</c:v>
                </c:pt>
                <c:pt idx="708">
                  <c:v>17.443090000000002</c:v>
                </c:pt>
                <c:pt idx="709">
                  <c:v>17.436816999999998</c:v>
                </c:pt>
                <c:pt idx="710">
                  <c:v>17.430292999999999</c:v>
                </c:pt>
                <c:pt idx="711">
                  <c:v>17.430086000000003</c:v>
                </c:pt>
                <c:pt idx="712">
                  <c:v>17.421516</c:v>
                </c:pt>
                <c:pt idx="713">
                  <c:v>17.421897000000001</c:v>
                </c:pt>
                <c:pt idx="714">
                  <c:v>17.405965000000002</c:v>
                </c:pt>
                <c:pt idx="715">
                  <c:v>17.401183</c:v>
                </c:pt>
                <c:pt idx="716">
                  <c:v>17.401389999999999</c:v>
                </c:pt>
                <c:pt idx="717">
                  <c:v>17.404637000000001</c:v>
                </c:pt>
                <c:pt idx="718">
                  <c:v>17.400612000000002</c:v>
                </c:pt>
                <c:pt idx="719">
                  <c:v>17.396594999999998</c:v>
                </c:pt>
                <c:pt idx="720">
                  <c:v>17.393641000000002</c:v>
                </c:pt>
                <c:pt idx="721">
                  <c:v>17.388739000000001</c:v>
                </c:pt>
                <c:pt idx="722">
                  <c:v>17.393560000000001</c:v>
                </c:pt>
                <c:pt idx="723">
                  <c:v>17.400565</c:v>
                </c:pt>
                <c:pt idx="724">
                  <c:v>17.396675999999999</c:v>
                </c:pt>
                <c:pt idx="725">
                  <c:v>17.406719000000002</c:v>
                </c:pt>
                <c:pt idx="726">
                  <c:v>17.412048000000002</c:v>
                </c:pt>
                <c:pt idx="727">
                  <c:v>17.422218000000001</c:v>
                </c:pt>
                <c:pt idx="728">
                  <c:v>17.419794000000003</c:v>
                </c:pt>
                <c:pt idx="729">
                  <c:v>17.412112999999998</c:v>
                </c:pt>
                <c:pt idx="730">
                  <c:v>17.408307000000001</c:v>
                </c:pt>
                <c:pt idx="731">
                  <c:v>17.407818000000002</c:v>
                </c:pt>
                <c:pt idx="732">
                  <c:v>17.409952999999998</c:v>
                </c:pt>
                <c:pt idx="733">
                  <c:v>17.407436000000001</c:v>
                </c:pt>
                <c:pt idx="734">
                  <c:v>17.406399</c:v>
                </c:pt>
                <c:pt idx="735">
                  <c:v>17.402066999999999</c:v>
                </c:pt>
                <c:pt idx="736">
                  <c:v>17.426698000000002</c:v>
                </c:pt>
                <c:pt idx="737">
                  <c:v>17.430540000000001</c:v>
                </c:pt>
                <c:pt idx="738">
                  <c:v>17.438148999999999</c:v>
                </c:pt>
                <c:pt idx="739">
                  <c:v>17.437548999999997</c:v>
                </c:pt>
                <c:pt idx="740">
                  <c:v>17.436616000000001</c:v>
                </c:pt>
                <c:pt idx="741">
                  <c:v>17.433318999999997</c:v>
                </c:pt>
                <c:pt idx="742">
                  <c:v>17.435793999999998</c:v>
                </c:pt>
                <c:pt idx="743">
                  <c:v>17.445567</c:v>
                </c:pt>
                <c:pt idx="744">
                  <c:v>17.452060000000003</c:v>
                </c:pt>
                <c:pt idx="745">
                  <c:v>17.449929999999998</c:v>
                </c:pt>
                <c:pt idx="746">
                  <c:v>17.447877000000002</c:v>
                </c:pt>
                <c:pt idx="747">
                  <c:v>17.451132999999999</c:v>
                </c:pt>
                <c:pt idx="748">
                  <c:v>17.453316999999998</c:v>
                </c:pt>
                <c:pt idx="749">
                  <c:v>17.449714999999998</c:v>
                </c:pt>
                <c:pt idx="750">
                  <c:v>17.447462999999999</c:v>
                </c:pt>
                <c:pt idx="751">
                  <c:v>17.442215000000001</c:v>
                </c:pt>
                <c:pt idx="752">
                  <c:v>17.45082</c:v>
                </c:pt>
                <c:pt idx="753">
                  <c:v>17.447416999999998</c:v>
                </c:pt>
                <c:pt idx="754">
                  <c:v>17.442553000000004</c:v>
                </c:pt>
                <c:pt idx="755">
                  <c:v>17.451398999999999</c:v>
                </c:pt>
                <c:pt idx="756">
                  <c:v>17.461459000000001</c:v>
                </c:pt>
                <c:pt idx="757">
                  <c:v>17.463189</c:v>
                </c:pt>
                <c:pt idx="758">
                  <c:v>17.469517</c:v>
                </c:pt>
                <c:pt idx="759">
                  <c:v>17.471611000000003</c:v>
                </c:pt>
                <c:pt idx="760">
                  <c:v>17.467798000000002</c:v>
                </c:pt>
                <c:pt idx="761">
                  <c:v>17.461818000000001</c:v>
                </c:pt>
                <c:pt idx="762">
                  <c:v>17.456575000000001</c:v>
                </c:pt>
                <c:pt idx="763">
                  <c:v>17.454726999999998</c:v>
                </c:pt>
                <c:pt idx="764">
                  <c:v>17.461680000000001</c:v>
                </c:pt>
                <c:pt idx="765">
                  <c:v>17.489240000000002</c:v>
                </c:pt>
                <c:pt idx="766">
                  <c:v>17.490625999999999</c:v>
                </c:pt>
                <c:pt idx="767">
                  <c:v>17.485677000000003</c:v>
                </c:pt>
                <c:pt idx="768">
                  <c:v>17.491499999999998</c:v>
                </c:pt>
                <c:pt idx="769">
                  <c:v>17.479058999999999</c:v>
                </c:pt>
                <c:pt idx="770">
                  <c:v>17.49221</c:v>
                </c:pt>
                <c:pt idx="771">
                  <c:v>17.483812</c:v>
                </c:pt>
                <c:pt idx="772">
                  <c:v>17.476935999999998</c:v>
                </c:pt>
                <c:pt idx="773">
                  <c:v>17.472218999999999</c:v>
                </c:pt>
                <c:pt idx="774">
                  <c:v>17.492925</c:v>
                </c:pt>
                <c:pt idx="775">
                  <c:v>17.488052</c:v>
                </c:pt>
                <c:pt idx="776">
                  <c:v>17.496150999999998</c:v>
                </c:pt>
                <c:pt idx="777">
                  <c:v>17.492789999999999</c:v>
                </c:pt>
                <c:pt idx="778">
                  <c:v>17.494672000000001</c:v>
                </c:pt>
                <c:pt idx="779">
                  <c:v>17.499651</c:v>
                </c:pt>
                <c:pt idx="780">
                  <c:v>17.504404000000001</c:v>
                </c:pt>
                <c:pt idx="781">
                  <c:v>17.506992</c:v>
                </c:pt>
                <c:pt idx="782">
                  <c:v>17.510541999999997</c:v>
                </c:pt>
                <c:pt idx="783">
                  <c:v>17.527764000000001</c:v>
                </c:pt>
                <c:pt idx="784">
                  <c:v>17.523938999999999</c:v>
                </c:pt>
                <c:pt idx="785">
                  <c:v>17.519438000000001</c:v>
                </c:pt>
                <c:pt idx="786">
                  <c:v>17.512208000000001</c:v>
                </c:pt>
                <c:pt idx="787">
                  <c:v>17.509975999999998</c:v>
                </c:pt>
                <c:pt idx="788">
                  <c:v>17.506864</c:v>
                </c:pt>
                <c:pt idx="789">
                  <c:v>17.508155000000002</c:v>
                </c:pt>
                <c:pt idx="790">
                  <c:v>17.513139000000002</c:v>
                </c:pt>
                <c:pt idx="791">
                  <c:v>17.508649000000002</c:v>
                </c:pt>
                <c:pt idx="792">
                  <c:v>17.507721</c:v>
                </c:pt>
                <c:pt idx="793">
                  <c:v>17.519962</c:v>
                </c:pt>
                <c:pt idx="794">
                  <c:v>17.516907</c:v>
                </c:pt>
                <c:pt idx="795">
                  <c:v>17.514023999999999</c:v>
                </c:pt>
                <c:pt idx="796">
                  <c:v>17.512637000000002</c:v>
                </c:pt>
                <c:pt idx="797">
                  <c:v>17.522739000000001</c:v>
                </c:pt>
                <c:pt idx="798">
                  <c:v>17.526318</c:v>
                </c:pt>
                <c:pt idx="799">
                  <c:v>17.525154999999998</c:v>
                </c:pt>
                <c:pt idx="800">
                  <c:v>17.523527000000001</c:v>
                </c:pt>
                <c:pt idx="801">
                  <c:v>17.525171</c:v>
                </c:pt>
                <c:pt idx="802">
                  <c:v>17.524546999999998</c:v>
                </c:pt>
                <c:pt idx="803">
                  <c:v>17.522241000000001</c:v>
                </c:pt>
                <c:pt idx="804">
                  <c:v>17.513604999999998</c:v>
                </c:pt>
                <c:pt idx="805">
                  <c:v>17.514720999999998</c:v>
                </c:pt>
                <c:pt idx="806">
                  <c:v>17.507345999999998</c:v>
                </c:pt>
                <c:pt idx="807">
                  <c:v>17.504975000000002</c:v>
                </c:pt>
                <c:pt idx="808">
                  <c:v>17.502237999999998</c:v>
                </c:pt>
                <c:pt idx="809">
                  <c:v>17.500039999999998</c:v>
                </c:pt>
                <c:pt idx="810">
                  <c:v>17.499096000000002</c:v>
                </c:pt>
                <c:pt idx="811">
                  <c:v>17.499446000000002</c:v>
                </c:pt>
                <c:pt idx="812">
                  <c:v>17.501940000000001</c:v>
                </c:pt>
                <c:pt idx="813">
                  <c:v>17.499659000000001</c:v>
                </c:pt>
                <c:pt idx="814">
                  <c:v>17.495802000000001</c:v>
                </c:pt>
                <c:pt idx="815">
                  <c:v>17.498576</c:v>
                </c:pt>
                <c:pt idx="816">
                  <c:v>17.500090999999998</c:v>
                </c:pt>
                <c:pt idx="817">
                  <c:v>17.499222</c:v>
                </c:pt>
                <c:pt idx="818">
                  <c:v>17.495273000000001</c:v>
                </c:pt>
                <c:pt idx="819">
                  <c:v>17.49943</c:v>
                </c:pt>
                <c:pt idx="820">
                  <c:v>17.496444</c:v>
                </c:pt>
                <c:pt idx="821">
                  <c:v>17.488551000000001</c:v>
                </c:pt>
                <c:pt idx="822">
                  <c:v>17.489929</c:v>
                </c:pt>
                <c:pt idx="823">
                  <c:v>17.492117</c:v>
                </c:pt>
                <c:pt idx="824">
                  <c:v>17.488060000000001</c:v>
                </c:pt>
                <c:pt idx="825">
                  <c:v>17.480259</c:v>
                </c:pt>
                <c:pt idx="826">
                  <c:v>17.480554000000001</c:v>
                </c:pt>
                <c:pt idx="827">
                  <c:v>17.474845000000002</c:v>
                </c:pt>
                <c:pt idx="828">
                  <c:v>17.468575000000001</c:v>
                </c:pt>
                <c:pt idx="829">
                  <c:v>17.472053000000002</c:v>
                </c:pt>
                <c:pt idx="830">
                  <c:v>17.47148</c:v>
                </c:pt>
                <c:pt idx="831">
                  <c:v>17.473648000000001</c:v>
                </c:pt>
                <c:pt idx="832">
                  <c:v>17.481334</c:v>
                </c:pt>
                <c:pt idx="833">
                  <c:v>17.486438</c:v>
                </c:pt>
                <c:pt idx="834">
                  <c:v>17.484247</c:v>
                </c:pt>
                <c:pt idx="835">
                  <c:v>17.488336</c:v>
                </c:pt>
                <c:pt idx="836">
                  <c:v>17.490834</c:v>
                </c:pt>
                <c:pt idx="837">
                  <c:v>17.491073</c:v>
                </c:pt>
                <c:pt idx="838">
                  <c:v>17.483582999999999</c:v>
                </c:pt>
                <c:pt idx="839">
                  <c:v>17.488848000000001</c:v>
                </c:pt>
                <c:pt idx="840">
                  <c:v>17.492076000000001</c:v>
                </c:pt>
                <c:pt idx="841">
                  <c:v>17.493797000000001</c:v>
                </c:pt>
                <c:pt idx="842">
                  <c:v>17.485035</c:v>
                </c:pt>
                <c:pt idx="843">
                  <c:v>17.486412000000001</c:v>
                </c:pt>
                <c:pt idx="844">
                  <c:v>17.489851000000002</c:v>
                </c:pt>
                <c:pt idx="845">
                  <c:v>17.4878</c:v>
                </c:pt>
                <c:pt idx="846">
                  <c:v>17.484947999999999</c:v>
                </c:pt>
                <c:pt idx="847">
                  <c:v>17.490162999999999</c:v>
                </c:pt>
                <c:pt idx="848">
                  <c:v>17.493206000000001</c:v>
                </c:pt>
                <c:pt idx="849">
                  <c:v>17.489991</c:v>
                </c:pt>
                <c:pt idx="850">
                  <c:v>17.489252999999998</c:v>
                </c:pt>
                <c:pt idx="851">
                  <c:v>17.482165999999999</c:v>
                </c:pt>
                <c:pt idx="852">
                  <c:v>17.483426000000001</c:v>
                </c:pt>
                <c:pt idx="853">
                  <c:v>17.483131</c:v>
                </c:pt>
                <c:pt idx="854">
                  <c:v>17.479505</c:v>
                </c:pt>
                <c:pt idx="855">
                  <c:v>17.486977</c:v>
                </c:pt>
                <c:pt idx="856">
                  <c:v>17.495760999999998</c:v>
                </c:pt>
                <c:pt idx="857">
                  <c:v>17.500730999999998</c:v>
                </c:pt>
                <c:pt idx="858">
                  <c:v>17.500519000000001</c:v>
                </c:pt>
                <c:pt idx="859">
                  <c:v>17.496831</c:v>
                </c:pt>
                <c:pt idx="860">
                  <c:v>17.500788</c:v>
                </c:pt>
                <c:pt idx="861">
                  <c:v>17.509755000000002</c:v>
                </c:pt>
                <c:pt idx="862">
                  <c:v>17.52656</c:v>
                </c:pt>
                <c:pt idx="863">
                  <c:v>17.522838</c:v>
                </c:pt>
                <c:pt idx="864">
                  <c:v>17.531974000000002</c:v>
                </c:pt>
                <c:pt idx="865">
                  <c:v>17.533757999999999</c:v>
                </c:pt>
                <c:pt idx="866">
                  <c:v>17.535282000000002</c:v>
                </c:pt>
                <c:pt idx="867">
                  <c:v>17.53556</c:v>
                </c:pt>
                <c:pt idx="868">
                  <c:v>17.533752999999997</c:v>
                </c:pt>
                <c:pt idx="869">
                  <c:v>17.539071</c:v>
                </c:pt>
                <c:pt idx="870">
                  <c:v>17.527043000000003</c:v>
                </c:pt>
                <c:pt idx="871">
                  <c:v>17.528178</c:v>
                </c:pt>
                <c:pt idx="872">
                  <c:v>17.526146999999998</c:v>
                </c:pt>
                <c:pt idx="873">
                  <c:v>17.521391000000001</c:v>
                </c:pt>
                <c:pt idx="874">
                  <c:v>17.518706999999999</c:v>
                </c:pt>
                <c:pt idx="875">
                  <c:v>17.517133999999999</c:v>
                </c:pt>
                <c:pt idx="876">
                  <c:v>17.516998000000001</c:v>
                </c:pt>
                <c:pt idx="877">
                  <c:v>17.517727000000001</c:v>
                </c:pt>
                <c:pt idx="878">
                  <c:v>17.519559999999998</c:v>
                </c:pt>
                <c:pt idx="879">
                  <c:v>17.513057</c:v>
                </c:pt>
                <c:pt idx="880">
                  <c:v>17.516341999999998</c:v>
                </c:pt>
                <c:pt idx="881">
                  <c:v>17.519202</c:v>
                </c:pt>
                <c:pt idx="882">
                  <c:v>17.522770000000001</c:v>
                </c:pt>
                <c:pt idx="883">
                  <c:v>17.523477</c:v>
                </c:pt>
                <c:pt idx="884">
                  <c:v>17.525173000000002</c:v>
                </c:pt>
                <c:pt idx="885">
                  <c:v>17.530462</c:v>
                </c:pt>
                <c:pt idx="886">
                  <c:v>17.522200999999999</c:v>
                </c:pt>
                <c:pt idx="887">
                  <c:v>17.525303000000001</c:v>
                </c:pt>
                <c:pt idx="888">
                  <c:v>17.527242999999999</c:v>
                </c:pt>
                <c:pt idx="889">
                  <c:v>17.523562999999999</c:v>
                </c:pt>
                <c:pt idx="890">
                  <c:v>17.523993000000001</c:v>
                </c:pt>
                <c:pt idx="891">
                  <c:v>17.525888999999999</c:v>
                </c:pt>
                <c:pt idx="892">
                  <c:v>17.521481000000001</c:v>
                </c:pt>
                <c:pt idx="893">
                  <c:v>17.520522999999997</c:v>
                </c:pt>
                <c:pt idx="894">
                  <c:v>17.518141999999997</c:v>
                </c:pt>
                <c:pt idx="895">
                  <c:v>17.511030000000002</c:v>
                </c:pt>
                <c:pt idx="896">
                  <c:v>17.518560000000001</c:v>
                </c:pt>
                <c:pt idx="897">
                  <c:v>17.517896999999998</c:v>
                </c:pt>
                <c:pt idx="898">
                  <c:v>17.513742000000001</c:v>
                </c:pt>
                <c:pt idx="899">
                  <c:v>17.513021999999999</c:v>
                </c:pt>
                <c:pt idx="900">
                  <c:v>17.504035000000002</c:v>
                </c:pt>
                <c:pt idx="901">
                  <c:v>17.505901000000001</c:v>
                </c:pt>
                <c:pt idx="902">
                  <c:v>17.503451999999999</c:v>
                </c:pt>
                <c:pt idx="903">
                  <c:v>17.500816</c:v>
                </c:pt>
                <c:pt idx="904">
                  <c:v>17.501062999999998</c:v>
                </c:pt>
                <c:pt idx="905">
                  <c:v>17.508891999999999</c:v>
                </c:pt>
                <c:pt idx="906">
                  <c:v>17.499890000000001</c:v>
                </c:pt>
                <c:pt idx="907">
                  <c:v>17.496203999999999</c:v>
                </c:pt>
                <c:pt idx="908">
                  <c:v>17.497329000000001</c:v>
                </c:pt>
                <c:pt idx="909">
                  <c:v>17.495491999999999</c:v>
                </c:pt>
                <c:pt idx="910">
                  <c:v>17.492404000000001</c:v>
                </c:pt>
                <c:pt idx="911">
                  <c:v>17.49485</c:v>
                </c:pt>
                <c:pt idx="912">
                  <c:v>17.488143000000001</c:v>
                </c:pt>
                <c:pt idx="913">
                  <c:v>17.484075999999998</c:v>
                </c:pt>
                <c:pt idx="914">
                  <c:v>17.491220999999996</c:v>
                </c:pt>
                <c:pt idx="915">
                  <c:v>17.487394999999999</c:v>
                </c:pt>
                <c:pt idx="916">
                  <c:v>17.489153000000002</c:v>
                </c:pt>
                <c:pt idx="917">
                  <c:v>17.488315</c:v>
                </c:pt>
                <c:pt idx="918">
                  <c:v>17.486460000000001</c:v>
                </c:pt>
                <c:pt idx="919">
                  <c:v>17.489381999999999</c:v>
                </c:pt>
                <c:pt idx="920">
                  <c:v>17.494433000000001</c:v>
                </c:pt>
                <c:pt idx="921">
                  <c:v>17.491606000000001</c:v>
                </c:pt>
                <c:pt idx="922">
                  <c:v>17.48527</c:v>
                </c:pt>
                <c:pt idx="923">
                  <c:v>17.484052000000002</c:v>
                </c:pt>
                <c:pt idx="924">
                  <c:v>17.47495</c:v>
                </c:pt>
                <c:pt idx="925">
                  <c:v>17.476825000000002</c:v>
                </c:pt>
                <c:pt idx="926">
                  <c:v>17.479991999999999</c:v>
                </c:pt>
                <c:pt idx="927">
                  <c:v>17.485107999999997</c:v>
                </c:pt>
                <c:pt idx="928">
                  <c:v>17.493554</c:v>
                </c:pt>
                <c:pt idx="929">
                  <c:v>17.490835000000001</c:v>
                </c:pt>
                <c:pt idx="930">
                  <c:v>17.495166000000001</c:v>
                </c:pt>
                <c:pt idx="931">
                  <c:v>17.504163999999999</c:v>
                </c:pt>
                <c:pt idx="932">
                  <c:v>17.498260999999999</c:v>
                </c:pt>
                <c:pt idx="933">
                  <c:v>17.496212</c:v>
                </c:pt>
                <c:pt idx="934">
                  <c:v>17.494852999999999</c:v>
                </c:pt>
                <c:pt idx="935">
                  <c:v>17.496877999999999</c:v>
                </c:pt>
                <c:pt idx="936">
                  <c:v>17.493693</c:v>
                </c:pt>
                <c:pt idx="937">
                  <c:v>17.507947999999999</c:v>
                </c:pt>
                <c:pt idx="938">
                  <c:v>17.510469000000001</c:v>
                </c:pt>
                <c:pt idx="939">
                  <c:v>17.510912000000001</c:v>
                </c:pt>
                <c:pt idx="940">
                  <c:v>17.507041999999998</c:v>
                </c:pt>
                <c:pt idx="941">
                  <c:v>17.504942</c:v>
                </c:pt>
                <c:pt idx="942">
                  <c:v>17.504871999999999</c:v>
                </c:pt>
                <c:pt idx="943">
                  <c:v>17.498964999999998</c:v>
                </c:pt>
                <c:pt idx="944">
                  <c:v>17.507121999999999</c:v>
                </c:pt>
                <c:pt idx="945">
                  <c:v>17.502445999999999</c:v>
                </c:pt>
                <c:pt idx="946">
                  <c:v>17.502690999999999</c:v>
                </c:pt>
                <c:pt idx="947">
                  <c:v>17.501531999999997</c:v>
                </c:pt>
                <c:pt idx="948">
                  <c:v>17.496234999999999</c:v>
                </c:pt>
                <c:pt idx="949">
                  <c:v>17.499974999999999</c:v>
                </c:pt>
                <c:pt idx="950">
                  <c:v>17.496645000000001</c:v>
                </c:pt>
                <c:pt idx="951">
                  <c:v>17.492187000000001</c:v>
                </c:pt>
                <c:pt idx="952">
                  <c:v>17.494890999999999</c:v>
                </c:pt>
                <c:pt idx="953">
                  <c:v>17.500326000000001</c:v>
                </c:pt>
                <c:pt idx="954">
                  <c:v>17.501372</c:v>
                </c:pt>
                <c:pt idx="955">
                  <c:v>17.493095</c:v>
                </c:pt>
                <c:pt idx="956">
                  <c:v>17.488292999999999</c:v>
                </c:pt>
                <c:pt idx="957">
                  <c:v>17.492514</c:v>
                </c:pt>
                <c:pt idx="958">
                  <c:v>17.489214</c:v>
                </c:pt>
                <c:pt idx="959">
                  <c:v>17.487005</c:v>
                </c:pt>
                <c:pt idx="960">
                  <c:v>17.484614000000001</c:v>
                </c:pt>
                <c:pt idx="961">
                  <c:v>17.480671999999998</c:v>
                </c:pt>
                <c:pt idx="962">
                  <c:v>17.480118000000001</c:v>
                </c:pt>
                <c:pt idx="963">
                  <c:v>17.479773000000002</c:v>
                </c:pt>
                <c:pt idx="964">
                  <c:v>17.474620999999999</c:v>
                </c:pt>
                <c:pt idx="965">
                  <c:v>17.472850999999999</c:v>
                </c:pt>
                <c:pt idx="966">
                  <c:v>17.476303999999999</c:v>
                </c:pt>
                <c:pt idx="967">
                  <c:v>17.471459000000003</c:v>
                </c:pt>
                <c:pt idx="968">
                  <c:v>17.478889000000002</c:v>
                </c:pt>
                <c:pt idx="969">
                  <c:v>17.480122000000001</c:v>
                </c:pt>
                <c:pt idx="970">
                  <c:v>17.477972000000001</c:v>
                </c:pt>
                <c:pt idx="971">
                  <c:v>17.484973</c:v>
                </c:pt>
                <c:pt idx="972">
                  <c:v>17.484186999999999</c:v>
                </c:pt>
                <c:pt idx="973">
                  <c:v>17.484770000000001</c:v>
                </c:pt>
                <c:pt idx="974">
                  <c:v>17.487422000000002</c:v>
                </c:pt>
                <c:pt idx="975">
                  <c:v>17.478390999999998</c:v>
                </c:pt>
                <c:pt idx="976">
                  <c:v>17.477623000000001</c:v>
                </c:pt>
                <c:pt idx="977">
                  <c:v>17.480995</c:v>
                </c:pt>
                <c:pt idx="978">
                  <c:v>17.482737</c:v>
                </c:pt>
                <c:pt idx="979">
                  <c:v>17.479863999999999</c:v>
                </c:pt>
                <c:pt idx="980">
                  <c:v>17.47983</c:v>
                </c:pt>
                <c:pt idx="981">
                  <c:v>17.474238</c:v>
                </c:pt>
                <c:pt idx="982">
                  <c:v>17.479771999999997</c:v>
                </c:pt>
                <c:pt idx="983">
                  <c:v>17.476039</c:v>
                </c:pt>
                <c:pt idx="984">
                  <c:v>17.476091999999998</c:v>
                </c:pt>
                <c:pt idx="985">
                  <c:v>17.474453</c:v>
                </c:pt>
                <c:pt idx="986">
                  <c:v>17.476055000000002</c:v>
                </c:pt>
                <c:pt idx="987">
                  <c:v>17.472166999999999</c:v>
                </c:pt>
                <c:pt idx="988">
                  <c:v>17.481536999999999</c:v>
                </c:pt>
                <c:pt idx="989">
                  <c:v>17.480578000000001</c:v>
                </c:pt>
                <c:pt idx="990">
                  <c:v>17.480346000000001</c:v>
                </c:pt>
                <c:pt idx="991">
                  <c:v>17.481311000000002</c:v>
                </c:pt>
                <c:pt idx="992">
                  <c:v>17.482361999999998</c:v>
                </c:pt>
                <c:pt idx="993">
                  <c:v>17.484473999999999</c:v>
                </c:pt>
                <c:pt idx="994">
                  <c:v>17.484121999999999</c:v>
                </c:pt>
                <c:pt idx="995">
                  <c:v>17.487594999999999</c:v>
                </c:pt>
                <c:pt idx="996">
                  <c:v>17.487317999999998</c:v>
                </c:pt>
                <c:pt idx="997">
                  <c:v>17.483997000000002</c:v>
                </c:pt>
                <c:pt idx="998">
                  <c:v>17.481738</c:v>
                </c:pt>
                <c:pt idx="999">
                  <c:v>17.485453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0.48999599999999999</c:v>
                </c:pt>
                <c:pt idx="1">
                  <c:v>2.8224780000000003</c:v>
                </c:pt>
                <c:pt idx="2">
                  <c:v>4.7074630000000006</c:v>
                </c:pt>
                <c:pt idx="3">
                  <c:v>4.6255729999999993</c:v>
                </c:pt>
                <c:pt idx="4">
                  <c:v>5.4425299999999996</c:v>
                </c:pt>
                <c:pt idx="5">
                  <c:v>5.2306910000000002</c:v>
                </c:pt>
                <c:pt idx="6">
                  <c:v>5.1820179999999993</c:v>
                </c:pt>
                <c:pt idx="7">
                  <c:v>5.2524049999999995</c:v>
                </c:pt>
                <c:pt idx="8">
                  <c:v>4.8515350000000002</c:v>
                </c:pt>
                <c:pt idx="9">
                  <c:v>4.98813</c:v>
                </c:pt>
                <c:pt idx="10">
                  <c:v>4.6524540000000005</c:v>
                </c:pt>
                <c:pt idx="11">
                  <c:v>4.6456079999999993</c:v>
                </c:pt>
                <c:pt idx="12">
                  <c:v>4.3879809999999999</c:v>
                </c:pt>
                <c:pt idx="13">
                  <c:v>4.6449740000000004</c:v>
                </c:pt>
                <c:pt idx="14">
                  <c:v>4.5724970000000003</c:v>
                </c:pt>
                <c:pt idx="15">
                  <c:v>4.5879490000000001</c:v>
                </c:pt>
                <c:pt idx="16">
                  <c:v>4.9044470000000002</c:v>
                </c:pt>
                <c:pt idx="17">
                  <c:v>4.9277819999999997</c:v>
                </c:pt>
                <c:pt idx="18">
                  <c:v>4.7570580000000007</c:v>
                </c:pt>
                <c:pt idx="19">
                  <c:v>4.6200369999999999</c:v>
                </c:pt>
                <c:pt idx="20">
                  <c:v>4.5800689999999999</c:v>
                </c:pt>
                <c:pt idx="21">
                  <c:v>4.4647019999999999</c:v>
                </c:pt>
                <c:pt idx="22">
                  <c:v>4.3816509999999997</c:v>
                </c:pt>
                <c:pt idx="23">
                  <c:v>4.324179</c:v>
                </c:pt>
                <c:pt idx="24">
                  <c:v>4.5314389999999998</c:v>
                </c:pt>
                <c:pt idx="25">
                  <c:v>4.5154370000000004</c:v>
                </c:pt>
                <c:pt idx="26">
                  <c:v>4.3700729999999997</c:v>
                </c:pt>
                <c:pt idx="27">
                  <c:v>4.4123669999999997</c:v>
                </c:pt>
                <c:pt idx="28">
                  <c:v>4.367051</c:v>
                </c:pt>
                <c:pt idx="29">
                  <c:v>4.2994540000000008</c:v>
                </c:pt>
                <c:pt idx="30">
                  <c:v>4.2624770000000005</c:v>
                </c:pt>
                <c:pt idx="31">
                  <c:v>4.2861690000000001</c:v>
                </c:pt>
                <c:pt idx="32">
                  <c:v>4.1969500000000002</c:v>
                </c:pt>
                <c:pt idx="33">
                  <c:v>4.193835</c:v>
                </c:pt>
                <c:pt idx="34">
                  <c:v>4.1800979999999992</c:v>
                </c:pt>
                <c:pt idx="35">
                  <c:v>4.0975380000000001</c:v>
                </c:pt>
                <c:pt idx="36">
                  <c:v>4.0182199999999995</c:v>
                </c:pt>
                <c:pt idx="37">
                  <c:v>3.9402650000000001</c:v>
                </c:pt>
                <c:pt idx="38">
                  <c:v>4.0993570000000004</c:v>
                </c:pt>
                <c:pt idx="39">
                  <c:v>4.2494230000000002</c:v>
                </c:pt>
                <c:pt idx="40">
                  <c:v>4.1667000000000005</c:v>
                </c:pt>
                <c:pt idx="41">
                  <c:v>4.2066910000000002</c:v>
                </c:pt>
                <c:pt idx="42">
                  <c:v>4.1520239999999999</c:v>
                </c:pt>
                <c:pt idx="43">
                  <c:v>4.1645750000000001</c:v>
                </c:pt>
                <c:pt idx="44">
                  <c:v>4.2307060000000005</c:v>
                </c:pt>
                <c:pt idx="45">
                  <c:v>4.2180020000000003</c:v>
                </c:pt>
                <c:pt idx="46">
                  <c:v>4.2387689999999996</c:v>
                </c:pt>
                <c:pt idx="47">
                  <c:v>4.2433630000000004</c:v>
                </c:pt>
                <c:pt idx="48">
                  <c:v>4.2752150000000002</c:v>
                </c:pt>
                <c:pt idx="49">
                  <c:v>4.2959870000000002</c:v>
                </c:pt>
                <c:pt idx="50">
                  <c:v>4.3053900000000009</c:v>
                </c:pt>
                <c:pt idx="51">
                  <c:v>4.274152</c:v>
                </c:pt>
                <c:pt idx="52">
                  <c:v>4.3319869999999998</c:v>
                </c:pt>
                <c:pt idx="53">
                  <c:v>4.3829019999999996</c:v>
                </c:pt>
                <c:pt idx="54">
                  <c:v>4.4294600000000006</c:v>
                </c:pt>
                <c:pt idx="55">
                  <c:v>4.5629469999999994</c:v>
                </c:pt>
                <c:pt idx="56">
                  <c:v>4.5328119999999998</c:v>
                </c:pt>
                <c:pt idx="57">
                  <c:v>4.5132440000000003</c:v>
                </c:pt>
                <c:pt idx="58">
                  <c:v>4.5129419999999998</c:v>
                </c:pt>
                <c:pt idx="59">
                  <c:v>4.5005000000000006</c:v>
                </c:pt>
                <c:pt idx="60">
                  <c:v>4.486275</c:v>
                </c:pt>
                <c:pt idx="61">
                  <c:v>4.5087200000000003</c:v>
                </c:pt>
                <c:pt idx="62">
                  <c:v>4.5097120000000004</c:v>
                </c:pt>
                <c:pt idx="63">
                  <c:v>4.6232959999999999</c:v>
                </c:pt>
                <c:pt idx="64">
                  <c:v>4.7087320000000004</c:v>
                </c:pt>
                <c:pt idx="65">
                  <c:v>4.6926950000000005</c:v>
                </c:pt>
                <c:pt idx="66">
                  <c:v>4.6892429999999994</c:v>
                </c:pt>
                <c:pt idx="67">
                  <c:v>4.6544249999999998</c:v>
                </c:pt>
                <c:pt idx="68">
                  <c:v>4.6644079999999999</c:v>
                </c:pt>
                <c:pt idx="69">
                  <c:v>4.7386689999999998</c:v>
                </c:pt>
                <c:pt idx="70">
                  <c:v>4.7684429999999995</c:v>
                </c:pt>
                <c:pt idx="71">
                  <c:v>4.7601429999999993</c:v>
                </c:pt>
                <c:pt idx="72">
                  <c:v>4.7447689999999998</c:v>
                </c:pt>
                <c:pt idx="73">
                  <c:v>4.7243239999999993</c:v>
                </c:pt>
                <c:pt idx="74">
                  <c:v>4.6804430000000004</c:v>
                </c:pt>
                <c:pt idx="75">
                  <c:v>4.6530439999999995</c:v>
                </c:pt>
                <c:pt idx="76">
                  <c:v>4.6443270000000005</c:v>
                </c:pt>
                <c:pt idx="77">
                  <c:v>4.639246</c:v>
                </c:pt>
                <c:pt idx="78">
                  <c:v>4.614249</c:v>
                </c:pt>
                <c:pt idx="79">
                  <c:v>4.5828899999999999</c:v>
                </c:pt>
                <c:pt idx="80">
                  <c:v>4.5720329999999993</c:v>
                </c:pt>
                <c:pt idx="81">
                  <c:v>4.557169</c:v>
                </c:pt>
                <c:pt idx="82">
                  <c:v>4.5379380000000005</c:v>
                </c:pt>
                <c:pt idx="83">
                  <c:v>4.5076540000000005</c:v>
                </c:pt>
                <c:pt idx="84">
                  <c:v>4.4925759999999997</c:v>
                </c:pt>
                <c:pt idx="85">
                  <c:v>4.4790539999999996</c:v>
                </c:pt>
                <c:pt idx="86">
                  <c:v>4.4493810000000007</c:v>
                </c:pt>
                <c:pt idx="87">
                  <c:v>4.4518280000000008</c:v>
                </c:pt>
                <c:pt idx="88">
                  <c:v>4.4274110000000002</c:v>
                </c:pt>
                <c:pt idx="89">
                  <c:v>4.4186580000000006</c:v>
                </c:pt>
                <c:pt idx="90">
                  <c:v>4.3827410000000002</c:v>
                </c:pt>
                <c:pt idx="91">
                  <c:v>4.3539250000000003</c:v>
                </c:pt>
                <c:pt idx="92">
                  <c:v>4.3245509999999996</c:v>
                </c:pt>
                <c:pt idx="93">
                  <c:v>4.3253830000000004</c:v>
                </c:pt>
                <c:pt idx="94">
                  <c:v>4.3110239999999997</c:v>
                </c:pt>
                <c:pt idx="95">
                  <c:v>4.3215500000000002</c:v>
                </c:pt>
                <c:pt idx="96">
                  <c:v>4.352652</c:v>
                </c:pt>
                <c:pt idx="97">
                  <c:v>4.3832899999999997</c:v>
                </c:pt>
                <c:pt idx="98">
                  <c:v>4.3564970000000001</c:v>
                </c:pt>
                <c:pt idx="99">
                  <c:v>4.3471569999999993</c:v>
                </c:pt>
                <c:pt idx="100">
                  <c:v>4.3311919999999997</c:v>
                </c:pt>
                <c:pt idx="101">
                  <c:v>4.3410460000000004</c:v>
                </c:pt>
                <c:pt idx="102">
                  <c:v>4.316465</c:v>
                </c:pt>
                <c:pt idx="103">
                  <c:v>4.3249740000000001</c:v>
                </c:pt>
                <c:pt idx="104">
                  <c:v>4.3080829999999999</c:v>
                </c:pt>
                <c:pt idx="105">
                  <c:v>4.2984549999999997</c:v>
                </c:pt>
                <c:pt idx="106">
                  <c:v>4.2875049999999995</c:v>
                </c:pt>
                <c:pt idx="107">
                  <c:v>4.3203149999999999</c:v>
                </c:pt>
                <c:pt idx="108">
                  <c:v>4.3867729999999998</c:v>
                </c:pt>
                <c:pt idx="109">
                  <c:v>4.4841420000000003</c:v>
                </c:pt>
                <c:pt idx="110">
                  <c:v>4.493862</c:v>
                </c:pt>
                <c:pt idx="111">
                  <c:v>4.4926089999999999</c:v>
                </c:pt>
                <c:pt idx="112">
                  <c:v>4.4845190000000006</c:v>
                </c:pt>
                <c:pt idx="113">
                  <c:v>4.4790890000000001</c:v>
                </c:pt>
                <c:pt idx="114">
                  <c:v>4.5252479999999995</c:v>
                </c:pt>
                <c:pt idx="115">
                  <c:v>4.4937019999999999</c:v>
                </c:pt>
                <c:pt idx="116">
                  <c:v>4.4883559999999996</c:v>
                </c:pt>
                <c:pt idx="117">
                  <c:v>4.450724000000001</c:v>
                </c:pt>
                <c:pt idx="118">
                  <c:v>4.450742</c:v>
                </c:pt>
                <c:pt idx="119">
                  <c:v>4.4584840000000003</c:v>
                </c:pt>
                <c:pt idx="120">
                  <c:v>4.4321000000000002</c:v>
                </c:pt>
                <c:pt idx="121">
                  <c:v>4.4013640000000001</c:v>
                </c:pt>
                <c:pt idx="122">
                  <c:v>4.3867219999999998</c:v>
                </c:pt>
                <c:pt idx="123">
                  <c:v>4.363747</c:v>
                </c:pt>
                <c:pt idx="124">
                  <c:v>4.3561180000000004</c:v>
                </c:pt>
                <c:pt idx="125">
                  <c:v>4.3316090000000003</c:v>
                </c:pt>
                <c:pt idx="126">
                  <c:v>4.3413210000000007</c:v>
                </c:pt>
                <c:pt idx="127">
                  <c:v>4.3248350000000002</c:v>
                </c:pt>
                <c:pt idx="128">
                  <c:v>4.3065379999999998</c:v>
                </c:pt>
                <c:pt idx="129">
                  <c:v>4.3249969999999998</c:v>
                </c:pt>
                <c:pt idx="130">
                  <c:v>4.3734359999999999</c:v>
                </c:pt>
                <c:pt idx="131">
                  <c:v>4.379111</c:v>
                </c:pt>
                <c:pt idx="132">
                  <c:v>4.3604909999999997</c:v>
                </c:pt>
                <c:pt idx="133">
                  <c:v>4.3794319999999995</c:v>
                </c:pt>
                <c:pt idx="134">
                  <c:v>4.3749649999999995</c:v>
                </c:pt>
                <c:pt idx="135">
                  <c:v>4.3676180000000002</c:v>
                </c:pt>
                <c:pt idx="136">
                  <c:v>4.3614870000000003</c:v>
                </c:pt>
                <c:pt idx="137">
                  <c:v>4.352887</c:v>
                </c:pt>
                <c:pt idx="138">
                  <c:v>4.369624</c:v>
                </c:pt>
                <c:pt idx="139">
                  <c:v>4.367794</c:v>
                </c:pt>
                <c:pt idx="140">
                  <c:v>4.3531519999999997</c:v>
                </c:pt>
                <c:pt idx="141">
                  <c:v>4.3422190000000001</c:v>
                </c:pt>
                <c:pt idx="142">
                  <c:v>4.3393969999999999</c:v>
                </c:pt>
                <c:pt idx="143">
                  <c:v>4.3160569999999998</c:v>
                </c:pt>
                <c:pt idx="144">
                  <c:v>4.3123620000000003</c:v>
                </c:pt>
                <c:pt idx="145">
                  <c:v>4.3140830000000001</c:v>
                </c:pt>
                <c:pt idx="146">
                  <c:v>4.3168749999999996</c:v>
                </c:pt>
                <c:pt idx="147">
                  <c:v>4.2920750000000005</c:v>
                </c:pt>
                <c:pt idx="148">
                  <c:v>4.3023350000000002</c:v>
                </c:pt>
                <c:pt idx="149">
                  <c:v>4.3076319999999999</c:v>
                </c:pt>
                <c:pt idx="150">
                  <c:v>4.394183</c:v>
                </c:pt>
                <c:pt idx="151">
                  <c:v>4.4496350000000007</c:v>
                </c:pt>
                <c:pt idx="152">
                  <c:v>4.4558410000000004</c:v>
                </c:pt>
                <c:pt idx="153">
                  <c:v>4.4767999999999999</c:v>
                </c:pt>
                <c:pt idx="154">
                  <c:v>4.5021800000000001</c:v>
                </c:pt>
                <c:pt idx="155">
                  <c:v>4.510059</c:v>
                </c:pt>
                <c:pt idx="156">
                  <c:v>4.5299440000000004</c:v>
                </c:pt>
                <c:pt idx="157">
                  <c:v>4.5633870000000005</c:v>
                </c:pt>
                <c:pt idx="158">
                  <c:v>4.5570660000000007</c:v>
                </c:pt>
                <c:pt idx="159">
                  <c:v>4.5502219999999998</c:v>
                </c:pt>
                <c:pt idx="160">
                  <c:v>4.517722</c:v>
                </c:pt>
                <c:pt idx="161">
                  <c:v>4.5175749999999999</c:v>
                </c:pt>
                <c:pt idx="162">
                  <c:v>4.5192930000000002</c:v>
                </c:pt>
                <c:pt idx="163">
                  <c:v>4.4999950000000002</c:v>
                </c:pt>
                <c:pt idx="164">
                  <c:v>4.503406</c:v>
                </c:pt>
                <c:pt idx="165">
                  <c:v>4.5163700000000002</c:v>
                </c:pt>
                <c:pt idx="166">
                  <c:v>4.51837</c:v>
                </c:pt>
                <c:pt idx="167">
                  <c:v>4.5171240000000008</c:v>
                </c:pt>
                <c:pt idx="168">
                  <c:v>4.5146930000000003</c:v>
                </c:pt>
                <c:pt idx="169">
                  <c:v>4.4993629999999998</c:v>
                </c:pt>
                <c:pt idx="170">
                  <c:v>4.4951670000000004</c:v>
                </c:pt>
                <c:pt idx="171">
                  <c:v>4.510859</c:v>
                </c:pt>
                <c:pt idx="172">
                  <c:v>4.5073569999999998</c:v>
                </c:pt>
                <c:pt idx="173">
                  <c:v>4.5047630000000005</c:v>
                </c:pt>
                <c:pt idx="174">
                  <c:v>4.5176929999999995</c:v>
                </c:pt>
                <c:pt idx="175">
                  <c:v>4.5459890000000005</c:v>
                </c:pt>
                <c:pt idx="176">
                  <c:v>4.5419260000000001</c:v>
                </c:pt>
                <c:pt idx="177">
                  <c:v>4.5808879999999998</c:v>
                </c:pt>
                <c:pt idx="178">
                  <c:v>4.5775459999999999</c:v>
                </c:pt>
                <c:pt idx="179">
                  <c:v>4.5654139999999996</c:v>
                </c:pt>
                <c:pt idx="180">
                  <c:v>4.5650779999999997</c:v>
                </c:pt>
                <c:pt idx="181">
                  <c:v>4.5484439999999999</c:v>
                </c:pt>
                <c:pt idx="182">
                  <c:v>4.5424349999999993</c:v>
                </c:pt>
                <c:pt idx="183">
                  <c:v>4.5347780000000002</c:v>
                </c:pt>
                <c:pt idx="184">
                  <c:v>4.534815</c:v>
                </c:pt>
                <c:pt idx="185">
                  <c:v>4.5243669999999998</c:v>
                </c:pt>
                <c:pt idx="186">
                  <c:v>4.5384799999999998</c:v>
                </c:pt>
                <c:pt idx="187">
                  <c:v>4.5333680000000003</c:v>
                </c:pt>
                <c:pt idx="188">
                  <c:v>4.5271410000000003</c:v>
                </c:pt>
                <c:pt idx="189">
                  <c:v>4.5405990000000003</c:v>
                </c:pt>
                <c:pt idx="190">
                  <c:v>4.5635429999999992</c:v>
                </c:pt>
                <c:pt idx="191">
                  <c:v>4.5504479999999994</c:v>
                </c:pt>
                <c:pt idx="192">
                  <c:v>4.5287690000000005</c:v>
                </c:pt>
                <c:pt idx="193">
                  <c:v>4.5118299999999998</c:v>
                </c:pt>
                <c:pt idx="194">
                  <c:v>4.515314</c:v>
                </c:pt>
                <c:pt idx="195">
                  <c:v>4.524546</c:v>
                </c:pt>
                <c:pt idx="196">
                  <c:v>4.524204000000001</c:v>
                </c:pt>
                <c:pt idx="197">
                  <c:v>4.5134380000000007</c:v>
                </c:pt>
                <c:pt idx="198">
                  <c:v>4.5181170000000002</c:v>
                </c:pt>
                <c:pt idx="199">
                  <c:v>4.5113269999999996</c:v>
                </c:pt>
                <c:pt idx="200">
                  <c:v>4.507072</c:v>
                </c:pt>
                <c:pt idx="201">
                  <c:v>4.5130619999999997</c:v>
                </c:pt>
                <c:pt idx="202">
                  <c:v>4.503247</c:v>
                </c:pt>
                <c:pt idx="203">
                  <c:v>4.5039049999999996</c:v>
                </c:pt>
                <c:pt idx="204">
                  <c:v>4.5050089999999994</c:v>
                </c:pt>
                <c:pt idx="205">
                  <c:v>4.5069090000000003</c:v>
                </c:pt>
                <c:pt idx="206">
                  <c:v>4.5078319999999996</c:v>
                </c:pt>
                <c:pt idx="207">
                  <c:v>4.4954890000000001</c:v>
                </c:pt>
                <c:pt idx="208">
                  <c:v>4.4994289999999992</c:v>
                </c:pt>
                <c:pt idx="209">
                  <c:v>4.4894189999999998</c:v>
                </c:pt>
                <c:pt idx="210">
                  <c:v>4.4822640000000007</c:v>
                </c:pt>
                <c:pt idx="211">
                  <c:v>4.4729910000000004</c:v>
                </c:pt>
                <c:pt idx="212">
                  <c:v>4.4663110000000001</c:v>
                </c:pt>
                <c:pt idx="213">
                  <c:v>4.4878610000000005</c:v>
                </c:pt>
                <c:pt idx="214">
                  <c:v>4.4745780000000002</c:v>
                </c:pt>
                <c:pt idx="215">
                  <c:v>4.4843270000000004</c:v>
                </c:pt>
                <c:pt idx="216">
                  <c:v>4.4841990000000003</c:v>
                </c:pt>
                <c:pt idx="217">
                  <c:v>4.4793630000000002</c:v>
                </c:pt>
                <c:pt idx="218">
                  <c:v>4.4724539999999999</c:v>
                </c:pt>
                <c:pt idx="219">
                  <c:v>4.4751410000000007</c:v>
                </c:pt>
                <c:pt idx="220">
                  <c:v>4.5127489999999995</c:v>
                </c:pt>
                <c:pt idx="221">
                  <c:v>4.5332860000000004</c:v>
                </c:pt>
                <c:pt idx="222">
                  <c:v>4.5305180000000007</c:v>
                </c:pt>
                <c:pt idx="223">
                  <c:v>4.5302509999999998</c:v>
                </c:pt>
                <c:pt idx="224">
                  <c:v>4.5193460000000005</c:v>
                </c:pt>
                <c:pt idx="225">
                  <c:v>4.518084</c:v>
                </c:pt>
                <c:pt idx="226">
                  <c:v>4.5126090000000003</c:v>
                </c:pt>
                <c:pt idx="227">
                  <c:v>4.5149730000000003</c:v>
                </c:pt>
                <c:pt idx="228">
                  <c:v>4.5351910000000002</c:v>
                </c:pt>
                <c:pt idx="229">
                  <c:v>4.5454550000000005</c:v>
                </c:pt>
                <c:pt idx="230">
                  <c:v>4.5466199999999999</c:v>
                </c:pt>
                <c:pt idx="231">
                  <c:v>4.5361099999999999</c:v>
                </c:pt>
                <c:pt idx="232">
                  <c:v>4.5290939999999997</c:v>
                </c:pt>
                <c:pt idx="233">
                  <c:v>4.5433799999999991</c:v>
                </c:pt>
                <c:pt idx="234">
                  <c:v>4.547631</c:v>
                </c:pt>
                <c:pt idx="235">
                  <c:v>4.5362150000000003</c:v>
                </c:pt>
                <c:pt idx="236">
                  <c:v>4.531701</c:v>
                </c:pt>
                <c:pt idx="237">
                  <c:v>4.5210790000000003</c:v>
                </c:pt>
                <c:pt idx="238">
                  <c:v>4.5188129999999997</c:v>
                </c:pt>
                <c:pt idx="239">
                  <c:v>4.5110340000000004</c:v>
                </c:pt>
                <c:pt idx="240">
                  <c:v>4.5339419999999997</c:v>
                </c:pt>
                <c:pt idx="241">
                  <c:v>4.5637249999999998</c:v>
                </c:pt>
                <c:pt idx="242">
                  <c:v>4.5636229999999998</c:v>
                </c:pt>
                <c:pt idx="243">
                  <c:v>4.5584930000000004</c:v>
                </c:pt>
                <c:pt idx="244">
                  <c:v>4.5547789999999999</c:v>
                </c:pt>
                <c:pt idx="245">
                  <c:v>4.547339</c:v>
                </c:pt>
                <c:pt idx="246">
                  <c:v>4.5410180000000002</c:v>
                </c:pt>
                <c:pt idx="247">
                  <c:v>4.5350420000000007</c:v>
                </c:pt>
                <c:pt idx="248">
                  <c:v>4.5361739999999999</c:v>
                </c:pt>
                <c:pt idx="249">
                  <c:v>4.5258579999999995</c:v>
                </c:pt>
                <c:pt idx="250">
                  <c:v>4.5240200000000002</c:v>
                </c:pt>
                <c:pt idx="251">
                  <c:v>4.5172910000000002</c:v>
                </c:pt>
                <c:pt idx="252">
                  <c:v>4.5128120000000003</c:v>
                </c:pt>
                <c:pt idx="253">
                  <c:v>4.5213229999999998</c:v>
                </c:pt>
                <c:pt idx="254">
                  <c:v>4.5105219999999999</c:v>
                </c:pt>
                <c:pt idx="255">
                  <c:v>4.5072259999999993</c:v>
                </c:pt>
                <c:pt idx="256">
                  <c:v>4.5049659999999996</c:v>
                </c:pt>
                <c:pt idx="257">
                  <c:v>4.504461</c:v>
                </c:pt>
                <c:pt idx="258">
                  <c:v>4.4988799999999998</c:v>
                </c:pt>
                <c:pt idx="259">
                  <c:v>4.512124</c:v>
                </c:pt>
                <c:pt idx="260">
                  <c:v>4.5041279999999997</c:v>
                </c:pt>
                <c:pt idx="261">
                  <c:v>4.4994319999999997</c:v>
                </c:pt>
                <c:pt idx="262">
                  <c:v>4.4922090000000008</c:v>
                </c:pt>
                <c:pt idx="263">
                  <c:v>4.4808279999999998</c:v>
                </c:pt>
                <c:pt idx="264">
                  <c:v>4.4922920000000008</c:v>
                </c:pt>
                <c:pt idx="265">
                  <c:v>4.5059950000000004</c:v>
                </c:pt>
                <c:pt idx="266">
                  <c:v>4.5032220000000001</c:v>
                </c:pt>
                <c:pt idx="267">
                  <c:v>4.5266210000000004</c:v>
                </c:pt>
                <c:pt idx="268">
                  <c:v>4.5263050000000007</c:v>
                </c:pt>
                <c:pt idx="269">
                  <c:v>4.5141159999999996</c:v>
                </c:pt>
                <c:pt idx="270">
                  <c:v>4.5205160000000006</c:v>
                </c:pt>
                <c:pt idx="271">
                  <c:v>4.5119550000000004</c:v>
                </c:pt>
                <c:pt idx="272">
                  <c:v>4.5129619999999999</c:v>
                </c:pt>
                <c:pt idx="273">
                  <c:v>4.501449</c:v>
                </c:pt>
                <c:pt idx="274">
                  <c:v>4.4926849999999998</c:v>
                </c:pt>
                <c:pt idx="275">
                  <c:v>4.5044709999999997</c:v>
                </c:pt>
                <c:pt idx="276">
                  <c:v>4.5146499999999996</c:v>
                </c:pt>
                <c:pt idx="277">
                  <c:v>4.5120610000000001</c:v>
                </c:pt>
                <c:pt idx="278">
                  <c:v>4.509468</c:v>
                </c:pt>
                <c:pt idx="279">
                  <c:v>4.5051369999999995</c:v>
                </c:pt>
                <c:pt idx="280">
                  <c:v>4.5012749999999997</c:v>
                </c:pt>
                <c:pt idx="281">
                  <c:v>4.4977130000000001</c:v>
                </c:pt>
                <c:pt idx="282">
                  <c:v>4.4857339999999999</c:v>
                </c:pt>
                <c:pt idx="283">
                  <c:v>4.4909730000000003</c:v>
                </c:pt>
                <c:pt idx="284">
                  <c:v>4.4819550000000001</c:v>
                </c:pt>
                <c:pt idx="285">
                  <c:v>4.4905279999999994</c:v>
                </c:pt>
                <c:pt idx="286">
                  <c:v>4.4836080000000003</c:v>
                </c:pt>
                <c:pt idx="287">
                  <c:v>4.506748</c:v>
                </c:pt>
                <c:pt idx="288">
                  <c:v>4.5039899999999999</c:v>
                </c:pt>
                <c:pt idx="289">
                  <c:v>4.5060500000000001</c:v>
                </c:pt>
                <c:pt idx="290">
                  <c:v>4.4994680000000002</c:v>
                </c:pt>
                <c:pt idx="291">
                  <c:v>4.4977900000000002</c:v>
                </c:pt>
                <c:pt idx="292">
                  <c:v>4.4998039999999992</c:v>
                </c:pt>
                <c:pt idx="293">
                  <c:v>4.490208</c:v>
                </c:pt>
                <c:pt idx="294">
                  <c:v>4.4842610000000001</c:v>
                </c:pt>
                <c:pt idx="295">
                  <c:v>4.4781180000000003</c:v>
                </c:pt>
                <c:pt idx="296">
                  <c:v>4.48271</c:v>
                </c:pt>
                <c:pt idx="297">
                  <c:v>4.4771570000000001</c:v>
                </c:pt>
                <c:pt idx="298">
                  <c:v>4.4667189999999994</c:v>
                </c:pt>
                <c:pt idx="299">
                  <c:v>4.4682940000000002</c:v>
                </c:pt>
                <c:pt idx="300">
                  <c:v>4.465802</c:v>
                </c:pt>
                <c:pt idx="301">
                  <c:v>4.4766120000000003</c:v>
                </c:pt>
                <c:pt idx="302">
                  <c:v>4.4792100000000001</c:v>
                </c:pt>
                <c:pt idx="303">
                  <c:v>4.4753800000000004</c:v>
                </c:pt>
                <c:pt idx="304">
                  <c:v>4.4718350000000004</c:v>
                </c:pt>
                <c:pt idx="305">
                  <c:v>4.4665020000000002</c:v>
                </c:pt>
                <c:pt idx="306">
                  <c:v>4.4743069999999996</c:v>
                </c:pt>
                <c:pt idx="307">
                  <c:v>4.4650160000000003</c:v>
                </c:pt>
                <c:pt idx="308">
                  <c:v>4.4598290000000009</c:v>
                </c:pt>
                <c:pt idx="309">
                  <c:v>4.4534909999999996</c:v>
                </c:pt>
                <c:pt idx="310">
                  <c:v>4.4449529999999999</c:v>
                </c:pt>
                <c:pt idx="311">
                  <c:v>4.4513259999999999</c:v>
                </c:pt>
                <c:pt idx="312">
                  <c:v>4.4744449999999993</c:v>
                </c:pt>
                <c:pt idx="313">
                  <c:v>4.5048089999999998</c:v>
                </c:pt>
                <c:pt idx="314">
                  <c:v>4.4955590000000001</c:v>
                </c:pt>
                <c:pt idx="315">
                  <c:v>4.4986090000000001</c:v>
                </c:pt>
                <c:pt idx="316">
                  <c:v>4.49519</c:v>
                </c:pt>
                <c:pt idx="317">
                  <c:v>4.489439</c:v>
                </c:pt>
                <c:pt idx="318">
                  <c:v>4.4841090000000001</c:v>
                </c:pt>
                <c:pt idx="319">
                  <c:v>4.4831909999999997</c:v>
                </c:pt>
                <c:pt idx="320">
                  <c:v>4.4900070000000003</c:v>
                </c:pt>
                <c:pt idx="321">
                  <c:v>4.4818230000000003</c:v>
                </c:pt>
                <c:pt idx="322">
                  <c:v>4.4721419999999998</c:v>
                </c:pt>
                <c:pt idx="323">
                  <c:v>4.4664390000000003</c:v>
                </c:pt>
                <c:pt idx="324">
                  <c:v>4.4633000000000003</c:v>
                </c:pt>
                <c:pt idx="325">
                  <c:v>4.4569970000000003</c:v>
                </c:pt>
                <c:pt idx="326">
                  <c:v>4.4640820000000003</c:v>
                </c:pt>
                <c:pt idx="327">
                  <c:v>4.476057</c:v>
                </c:pt>
                <c:pt idx="328">
                  <c:v>4.4762649999999997</c:v>
                </c:pt>
                <c:pt idx="329">
                  <c:v>4.4826169999999994</c:v>
                </c:pt>
                <c:pt idx="330">
                  <c:v>4.4777300000000002</c:v>
                </c:pt>
                <c:pt idx="331">
                  <c:v>4.4709990000000008</c:v>
                </c:pt>
                <c:pt idx="332">
                  <c:v>4.4697770000000006</c:v>
                </c:pt>
                <c:pt idx="333">
                  <c:v>4.4676689999999999</c:v>
                </c:pt>
                <c:pt idx="334">
                  <c:v>4.4737600000000004</c:v>
                </c:pt>
                <c:pt idx="335">
                  <c:v>4.4675609999999999</c:v>
                </c:pt>
                <c:pt idx="336">
                  <c:v>4.4767000000000001</c:v>
                </c:pt>
                <c:pt idx="337">
                  <c:v>4.4719660000000001</c:v>
                </c:pt>
                <c:pt idx="338">
                  <c:v>4.49214</c:v>
                </c:pt>
                <c:pt idx="339">
                  <c:v>4.4885849999999996</c:v>
                </c:pt>
                <c:pt idx="340">
                  <c:v>4.5013710000000007</c:v>
                </c:pt>
                <c:pt idx="341">
                  <c:v>4.4989439999999998</c:v>
                </c:pt>
                <c:pt idx="342">
                  <c:v>4.4987620000000001</c:v>
                </c:pt>
                <c:pt idx="343">
                  <c:v>4.5077670000000003</c:v>
                </c:pt>
                <c:pt idx="344">
                  <c:v>4.5084180000000007</c:v>
                </c:pt>
                <c:pt idx="345">
                  <c:v>4.5058680000000004</c:v>
                </c:pt>
                <c:pt idx="346">
                  <c:v>4.5039180000000005</c:v>
                </c:pt>
                <c:pt idx="347">
                  <c:v>4.5010599999999998</c:v>
                </c:pt>
                <c:pt idx="348">
                  <c:v>4.5107010000000001</c:v>
                </c:pt>
                <c:pt idx="349">
                  <c:v>4.5074389999999998</c:v>
                </c:pt>
                <c:pt idx="350">
                  <c:v>4.5110890000000001</c:v>
                </c:pt>
                <c:pt idx="351">
                  <c:v>4.5018500000000001</c:v>
                </c:pt>
                <c:pt idx="352">
                  <c:v>4.5336439999999998</c:v>
                </c:pt>
                <c:pt idx="353">
                  <c:v>4.5529799999999998</c:v>
                </c:pt>
                <c:pt idx="354">
                  <c:v>4.5528429999999993</c:v>
                </c:pt>
                <c:pt idx="355">
                  <c:v>4.5477690000000006</c:v>
                </c:pt>
                <c:pt idx="356">
                  <c:v>4.5533579999999994</c:v>
                </c:pt>
                <c:pt idx="357">
                  <c:v>4.5554709999999998</c:v>
                </c:pt>
                <c:pt idx="358">
                  <c:v>4.5586549999999999</c:v>
                </c:pt>
                <c:pt idx="359">
                  <c:v>4.5557480000000004</c:v>
                </c:pt>
                <c:pt idx="360">
                  <c:v>4.548858000000001</c:v>
                </c:pt>
                <c:pt idx="361">
                  <c:v>4.553458</c:v>
                </c:pt>
                <c:pt idx="362">
                  <c:v>4.5478649999999998</c:v>
                </c:pt>
                <c:pt idx="363">
                  <c:v>4.5493109999999994</c:v>
                </c:pt>
                <c:pt idx="364">
                  <c:v>4.5458780000000001</c:v>
                </c:pt>
                <c:pt idx="365">
                  <c:v>4.5397630000000007</c:v>
                </c:pt>
                <c:pt idx="366">
                  <c:v>4.5390379999999997</c:v>
                </c:pt>
                <c:pt idx="367">
                  <c:v>4.535018</c:v>
                </c:pt>
                <c:pt idx="368">
                  <c:v>4.540375</c:v>
                </c:pt>
                <c:pt idx="369">
                  <c:v>4.5356159999999992</c:v>
                </c:pt>
                <c:pt idx="370">
                  <c:v>4.536287999999999</c:v>
                </c:pt>
                <c:pt idx="371">
                  <c:v>4.5347340000000003</c:v>
                </c:pt>
                <c:pt idx="372">
                  <c:v>4.5248849999999994</c:v>
                </c:pt>
                <c:pt idx="373">
                  <c:v>4.519393</c:v>
                </c:pt>
                <c:pt idx="374">
                  <c:v>4.5197450000000003</c:v>
                </c:pt>
                <c:pt idx="375">
                  <c:v>4.5242500000000003</c:v>
                </c:pt>
                <c:pt idx="376">
                  <c:v>4.5309570000000008</c:v>
                </c:pt>
                <c:pt idx="377">
                  <c:v>4.5236749999999999</c:v>
                </c:pt>
                <c:pt idx="378">
                  <c:v>4.5149169999999996</c:v>
                </c:pt>
                <c:pt idx="379">
                  <c:v>4.5056919999999998</c:v>
                </c:pt>
                <c:pt idx="380">
                  <c:v>4.4957750000000001</c:v>
                </c:pt>
                <c:pt idx="381">
                  <c:v>4.5104869999999995</c:v>
                </c:pt>
                <c:pt idx="382">
                  <c:v>4.5095000000000001</c:v>
                </c:pt>
                <c:pt idx="383">
                  <c:v>4.5003320000000002</c:v>
                </c:pt>
                <c:pt idx="384">
                  <c:v>4.4940040000000003</c:v>
                </c:pt>
                <c:pt idx="385">
                  <c:v>4.4873099999999999</c:v>
                </c:pt>
                <c:pt idx="386">
                  <c:v>4.4842270000000006</c:v>
                </c:pt>
                <c:pt idx="387">
                  <c:v>4.4743950000000003</c:v>
                </c:pt>
                <c:pt idx="388">
                  <c:v>4.4847900000000003</c:v>
                </c:pt>
                <c:pt idx="389">
                  <c:v>4.4927489999999999</c:v>
                </c:pt>
                <c:pt idx="390">
                  <c:v>4.4876389999999997</c:v>
                </c:pt>
                <c:pt idx="391">
                  <c:v>4.4872460000000007</c:v>
                </c:pt>
                <c:pt idx="392">
                  <c:v>4.4800680000000002</c:v>
                </c:pt>
                <c:pt idx="393">
                  <c:v>4.4727049999999995</c:v>
                </c:pt>
                <c:pt idx="394">
                  <c:v>4.4627870000000005</c:v>
                </c:pt>
                <c:pt idx="395">
                  <c:v>4.4567820000000005</c:v>
                </c:pt>
                <c:pt idx="396">
                  <c:v>4.452941</c:v>
                </c:pt>
                <c:pt idx="397">
                  <c:v>4.4482439999999999</c:v>
                </c:pt>
                <c:pt idx="398">
                  <c:v>4.4417710000000001</c:v>
                </c:pt>
                <c:pt idx="399">
                  <c:v>4.4445360000000003</c:v>
                </c:pt>
                <c:pt idx="400">
                  <c:v>4.4455349999999996</c:v>
                </c:pt>
                <c:pt idx="401">
                  <c:v>4.4481319999999993</c:v>
                </c:pt>
                <c:pt idx="402">
                  <c:v>4.4532210000000001</c:v>
                </c:pt>
                <c:pt idx="403">
                  <c:v>4.4733549999999997</c:v>
                </c:pt>
                <c:pt idx="404">
                  <c:v>4.4740909999999996</c:v>
                </c:pt>
                <c:pt idx="405">
                  <c:v>4.4841029999999993</c:v>
                </c:pt>
                <c:pt idx="406">
                  <c:v>4.4854099999999999</c:v>
                </c:pt>
                <c:pt idx="407">
                  <c:v>4.481643</c:v>
                </c:pt>
                <c:pt idx="408">
                  <c:v>4.4861870000000001</c:v>
                </c:pt>
                <c:pt idx="409">
                  <c:v>4.4844249999999999</c:v>
                </c:pt>
                <c:pt idx="410">
                  <c:v>4.4828700000000001</c:v>
                </c:pt>
                <c:pt idx="411">
                  <c:v>4.4784269999999999</c:v>
                </c:pt>
                <c:pt idx="412">
                  <c:v>4.4791319999999999</c:v>
                </c:pt>
                <c:pt idx="413">
                  <c:v>4.4740289999999998</c:v>
                </c:pt>
                <c:pt idx="414">
                  <c:v>4.4823799999999991</c:v>
                </c:pt>
                <c:pt idx="415">
                  <c:v>4.4755240000000001</c:v>
                </c:pt>
                <c:pt idx="416">
                  <c:v>4.4778560000000001</c:v>
                </c:pt>
                <c:pt idx="417">
                  <c:v>4.4750420000000002</c:v>
                </c:pt>
                <c:pt idx="418">
                  <c:v>4.4728849999999998</c:v>
                </c:pt>
                <c:pt idx="419">
                  <c:v>4.4738259999999999</c:v>
                </c:pt>
                <c:pt idx="420">
                  <c:v>4.4881279999999997</c:v>
                </c:pt>
                <c:pt idx="421">
                  <c:v>4.4855450000000001</c:v>
                </c:pt>
                <c:pt idx="422">
                  <c:v>4.4896510000000003</c:v>
                </c:pt>
                <c:pt idx="423">
                  <c:v>4.4979440000000004</c:v>
                </c:pt>
                <c:pt idx="424">
                  <c:v>4.508483</c:v>
                </c:pt>
                <c:pt idx="425">
                  <c:v>4.5014900000000004</c:v>
                </c:pt>
                <c:pt idx="426">
                  <c:v>4.5184660000000001</c:v>
                </c:pt>
                <c:pt idx="427">
                  <c:v>4.5205690000000001</c:v>
                </c:pt>
                <c:pt idx="428">
                  <c:v>4.5288269999999997</c:v>
                </c:pt>
                <c:pt idx="429">
                  <c:v>4.5238910000000008</c:v>
                </c:pt>
                <c:pt idx="430">
                  <c:v>4.5272699999999997</c:v>
                </c:pt>
                <c:pt idx="431">
                  <c:v>4.530697</c:v>
                </c:pt>
                <c:pt idx="432">
                  <c:v>4.5290020000000002</c:v>
                </c:pt>
                <c:pt idx="433">
                  <c:v>4.5303360000000001</c:v>
                </c:pt>
                <c:pt idx="434">
                  <c:v>4.5296630000000002</c:v>
                </c:pt>
                <c:pt idx="435">
                  <c:v>4.5215579999999997</c:v>
                </c:pt>
                <c:pt idx="436">
                  <c:v>4.5244440000000008</c:v>
                </c:pt>
                <c:pt idx="437">
                  <c:v>4.5185149999999998</c:v>
                </c:pt>
                <c:pt idx="438">
                  <c:v>4.5157889999999998</c:v>
                </c:pt>
                <c:pt idx="439">
                  <c:v>4.5296430000000001</c:v>
                </c:pt>
                <c:pt idx="440">
                  <c:v>4.5404140000000002</c:v>
                </c:pt>
                <c:pt idx="441">
                  <c:v>4.5344280000000001</c:v>
                </c:pt>
                <c:pt idx="442">
                  <c:v>4.5280199999999997</c:v>
                </c:pt>
                <c:pt idx="443">
                  <c:v>4.535952</c:v>
                </c:pt>
                <c:pt idx="444">
                  <c:v>4.5520079999999998</c:v>
                </c:pt>
                <c:pt idx="445">
                  <c:v>4.5494059999999994</c:v>
                </c:pt>
                <c:pt idx="446">
                  <c:v>4.5475519999999996</c:v>
                </c:pt>
                <c:pt idx="447">
                  <c:v>4.5470889999999997</c:v>
                </c:pt>
                <c:pt idx="448">
                  <c:v>4.5426540000000006</c:v>
                </c:pt>
                <c:pt idx="449">
                  <c:v>4.5383240000000002</c:v>
                </c:pt>
                <c:pt idx="450">
                  <c:v>4.5344540000000002</c:v>
                </c:pt>
                <c:pt idx="451">
                  <c:v>4.5352980000000001</c:v>
                </c:pt>
                <c:pt idx="452">
                  <c:v>4.5347209999999993</c:v>
                </c:pt>
                <c:pt idx="453">
                  <c:v>4.5309880000000007</c:v>
                </c:pt>
                <c:pt idx="454">
                  <c:v>4.535317</c:v>
                </c:pt>
                <c:pt idx="455">
                  <c:v>4.5362109999999998</c:v>
                </c:pt>
                <c:pt idx="456">
                  <c:v>4.5377049999999999</c:v>
                </c:pt>
                <c:pt idx="457">
                  <c:v>4.5364609999999992</c:v>
                </c:pt>
                <c:pt idx="458">
                  <c:v>4.5536960000000004</c:v>
                </c:pt>
                <c:pt idx="459">
                  <c:v>4.5479419999999999</c:v>
                </c:pt>
                <c:pt idx="460">
                  <c:v>4.548089</c:v>
                </c:pt>
                <c:pt idx="461">
                  <c:v>4.5498569999999994</c:v>
                </c:pt>
                <c:pt idx="462">
                  <c:v>4.5660629999999998</c:v>
                </c:pt>
                <c:pt idx="463">
                  <c:v>4.5630740000000003</c:v>
                </c:pt>
                <c:pt idx="464">
                  <c:v>4.5608190000000004</c:v>
                </c:pt>
                <c:pt idx="465">
                  <c:v>4.5743580000000001</c:v>
                </c:pt>
                <c:pt idx="466">
                  <c:v>4.5815909999999995</c:v>
                </c:pt>
                <c:pt idx="467">
                  <c:v>4.5797650000000001</c:v>
                </c:pt>
                <c:pt idx="468">
                  <c:v>4.5730449999999996</c:v>
                </c:pt>
                <c:pt idx="469">
                  <c:v>4.5654490000000001</c:v>
                </c:pt>
                <c:pt idx="470">
                  <c:v>4.5736550000000005</c:v>
                </c:pt>
                <c:pt idx="471">
                  <c:v>4.5917289999999999</c:v>
                </c:pt>
                <c:pt idx="472">
                  <c:v>4.5900169999999996</c:v>
                </c:pt>
                <c:pt idx="473">
                  <c:v>4.587599</c:v>
                </c:pt>
                <c:pt idx="474">
                  <c:v>4.5862750000000005</c:v>
                </c:pt>
                <c:pt idx="475">
                  <c:v>4.5847230000000003</c:v>
                </c:pt>
                <c:pt idx="476">
                  <c:v>4.5815419999999998</c:v>
                </c:pt>
                <c:pt idx="477">
                  <c:v>4.5793029999999995</c:v>
                </c:pt>
                <c:pt idx="478">
                  <c:v>4.5761789999999998</c:v>
                </c:pt>
                <c:pt idx="479">
                  <c:v>4.5762470000000004</c:v>
                </c:pt>
                <c:pt idx="480">
                  <c:v>4.5765759999999993</c:v>
                </c:pt>
                <c:pt idx="481">
                  <c:v>4.5733560000000004</c:v>
                </c:pt>
                <c:pt idx="482">
                  <c:v>4.5724850000000004</c:v>
                </c:pt>
                <c:pt idx="483">
                  <c:v>4.5751419999999996</c:v>
                </c:pt>
                <c:pt idx="484">
                  <c:v>4.5718050000000003</c:v>
                </c:pt>
                <c:pt idx="485">
                  <c:v>4.5673820000000003</c:v>
                </c:pt>
                <c:pt idx="486">
                  <c:v>4.571396</c:v>
                </c:pt>
                <c:pt idx="487">
                  <c:v>4.5726370000000003</c:v>
                </c:pt>
                <c:pt idx="488">
                  <c:v>4.574649</c:v>
                </c:pt>
                <c:pt idx="489">
                  <c:v>4.5810560000000002</c:v>
                </c:pt>
                <c:pt idx="490">
                  <c:v>4.5765399999999996</c:v>
                </c:pt>
                <c:pt idx="491">
                  <c:v>4.5732999999999997</c:v>
                </c:pt>
                <c:pt idx="492">
                  <c:v>4.5830630000000001</c:v>
                </c:pt>
                <c:pt idx="493">
                  <c:v>4.5802359999999993</c:v>
                </c:pt>
                <c:pt idx="494">
                  <c:v>4.5818159999999999</c:v>
                </c:pt>
                <c:pt idx="495">
                  <c:v>4.5785520000000002</c:v>
                </c:pt>
                <c:pt idx="496">
                  <c:v>4.5739400000000003</c:v>
                </c:pt>
                <c:pt idx="497">
                  <c:v>4.5753909999999998</c:v>
                </c:pt>
                <c:pt idx="498">
                  <c:v>4.5772620000000002</c:v>
                </c:pt>
                <c:pt idx="499">
                  <c:v>4.5839730000000003</c:v>
                </c:pt>
                <c:pt idx="500">
                  <c:v>4.5815610000000007</c:v>
                </c:pt>
                <c:pt idx="501">
                  <c:v>4.594055</c:v>
                </c:pt>
                <c:pt idx="502">
                  <c:v>4.5909119999999994</c:v>
                </c:pt>
                <c:pt idx="503">
                  <c:v>4.6000189999999996</c:v>
                </c:pt>
                <c:pt idx="504">
                  <c:v>4.6006309999999999</c:v>
                </c:pt>
                <c:pt idx="505">
                  <c:v>4.6194299999999995</c:v>
                </c:pt>
                <c:pt idx="506">
                  <c:v>4.6179030000000001</c:v>
                </c:pt>
                <c:pt idx="507">
                  <c:v>4.6211190000000002</c:v>
                </c:pt>
                <c:pt idx="508">
                  <c:v>4.6249919999999998</c:v>
                </c:pt>
                <c:pt idx="509">
                  <c:v>4.6204289999999997</c:v>
                </c:pt>
                <c:pt idx="510">
                  <c:v>4.6211570000000002</c:v>
                </c:pt>
                <c:pt idx="511">
                  <c:v>4.6211640000000003</c:v>
                </c:pt>
                <c:pt idx="512">
                  <c:v>4.614757</c:v>
                </c:pt>
                <c:pt idx="513">
                  <c:v>4.6216480000000004</c:v>
                </c:pt>
                <c:pt idx="514">
                  <c:v>4.6240740000000002</c:v>
                </c:pt>
                <c:pt idx="515">
                  <c:v>4.6209550000000004</c:v>
                </c:pt>
                <c:pt idx="516">
                  <c:v>4.6291609999999999</c:v>
                </c:pt>
                <c:pt idx="517">
                  <c:v>4.6332629999999995</c:v>
                </c:pt>
                <c:pt idx="518">
                  <c:v>4.6309950000000004</c:v>
                </c:pt>
                <c:pt idx="519">
                  <c:v>4.6275170000000001</c:v>
                </c:pt>
                <c:pt idx="520">
                  <c:v>4.6222250000000003</c:v>
                </c:pt>
                <c:pt idx="521">
                  <c:v>4.616339</c:v>
                </c:pt>
                <c:pt idx="522">
                  <c:v>4.6127940000000001</c:v>
                </c:pt>
                <c:pt idx="523">
                  <c:v>4.6102690000000006</c:v>
                </c:pt>
                <c:pt idx="524">
                  <c:v>4.6046269999999998</c:v>
                </c:pt>
                <c:pt idx="525">
                  <c:v>4.6078580000000002</c:v>
                </c:pt>
                <c:pt idx="526">
                  <c:v>4.6201720000000002</c:v>
                </c:pt>
                <c:pt idx="527">
                  <c:v>4.61442</c:v>
                </c:pt>
                <c:pt idx="528">
                  <c:v>4.6273160000000004</c:v>
                </c:pt>
                <c:pt idx="529">
                  <c:v>4.6299729999999997</c:v>
                </c:pt>
                <c:pt idx="530">
                  <c:v>4.6252069999999996</c:v>
                </c:pt>
                <c:pt idx="531">
                  <c:v>4.6219640000000002</c:v>
                </c:pt>
                <c:pt idx="532">
                  <c:v>4.6166049999999998</c:v>
                </c:pt>
                <c:pt idx="533">
                  <c:v>4.6226560000000001</c:v>
                </c:pt>
                <c:pt idx="534">
                  <c:v>4.6337109999999999</c:v>
                </c:pt>
                <c:pt idx="535">
                  <c:v>4.6306430000000001</c:v>
                </c:pt>
                <c:pt idx="536">
                  <c:v>4.6428899999999995</c:v>
                </c:pt>
                <c:pt idx="537">
                  <c:v>4.6487850000000002</c:v>
                </c:pt>
                <c:pt idx="538">
                  <c:v>4.6479249999999999</c:v>
                </c:pt>
                <c:pt idx="539">
                  <c:v>4.648822</c:v>
                </c:pt>
                <c:pt idx="540">
                  <c:v>4.6452910000000003</c:v>
                </c:pt>
                <c:pt idx="541">
                  <c:v>4.6498790000000003</c:v>
                </c:pt>
                <c:pt idx="542">
                  <c:v>4.6453329999999999</c:v>
                </c:pt>
                <c:pt idx="543">
                  <c:v>4.6433600000000004</c:v>
                </c:pt>
                <c:pt idx="544">
                  <c:v>4.6465360000000002</c:v>
                </c:pt>
                <c:pt idx="545">
                  <c:v>4.6456949999999999</c:v>
                </c:pt>
                <c:pt idx="546">
                  <c:v>4.6419040000000003</c:v>
                </c:pt>
                <c:pt idx="547">
                  <c:v>4.6407350000000003</c:v>
                </c:pt>
                <c:pt idx="548">
                  <c:v>4.6389390000000006</c:v>
                </c:pt>
                <c:pt idx="549">
                  <c:v>4.6462640000000004</c:v>
                </c:pt>
                <c:pt idx="550">
                  <c:v>4.6482189999999992</c:v>
                </c:pt>
                <c:pt idx="551">
                  <c:v>4.6483119999999998</c:v>
                </c:pt>
                <c:pt idx="552">
                  <c:v>4.6474890000000002</c:v>
                </c:pt>
                <c:pt idx="553">
                  <c:v>4.6460679999999996</c:v>
                </c:pt>
                <c:pt idx="554">
                  <c:v>4.6407550000000004</c:v>
                </c:pt>
                <c:pt idx="555">
                  <c:v>4.6355490000000001</c:v>
                </c:pt>
                <c:pt idx="556">
                  <c:v>4.6324079999999999</c:v>
                </c:pt>
                <c:pt idx="557">
                  <c:v>4.6331249999999997</c:v>
                </c:pt>
                <c:pt idx="558">
                  <c:v>4.6314190000000002</c:v>
                </c:pt>
                <c:pt idx="559">
                  <c:v>4.6272859999999998</c:v>
                </c:pt>
                <c:pt idx="560">
                  <c:v>4.6254690000000007</c:v>
                </c:pt>
                <c:pt idx="561">
                  <c:v>4.6252649999999997</c:v>
                </c:pt>
                <c:pt idx="562">
                  <c:v>4.626601</c:v>
                </c:pt>
                <c:pt idx="563">
                  <c:v>4.6204939999999999</c:v>
                </c:pt>
                <c:pt idx="564">
                  <c:v>4.6131189999999993</c:v>
                </c:pt>
                <c:pt idx="565">
                  <c:v>4.6140799999999995</c:v>
                </c:pt>
                <c:pt idx="566">
                  <c:v>4.6178919999999994</c:v>
                </c:pt>
                <c:pt idx="567">
                  <c:v>4.6212140000000002</c:v>
                </c:pt>
                <c:pt idx="568">
                  <c:v>4.6224449999999999</c:v>
                </c:pt>
                <c:pt idx="569">
                  <c:v>4.616295</c:v>
                </c:pt>
                <c:pt idx="570">
                  <c:v>4.6159149999999993</c:v>
                </c:pt>
                <c:pt idx="571">
                  <c:v>4.6160700000000006</c:v>
                </c:pt>
                <c:pt idx="572">
                  <c:v>4.6094520000000001</c:v>
                </c:pt>
                <c:pt idx="573">
                  <c:v>4.6102889999999999</c:v>
                </c:pt>
                <c:pt idx="574">
                  <c:v>4.6068129999999998</c:v>
                </c:pt>
                <c:pt idx="575">
                  <c:v>4.6041210000000001</c:v>
                </c:pt>
                <c:pt idx="576">
                  <c:v>4.6050109999999993</c:v>
                </c:pt>
                <c:pt idx="577">
                  <c:v>4.6050529999999998</c:v>
                </c:pt>
                <c:pt idx="578">
                  <c:v>4.6036820000000001</c:v>
                </c:pt>
                <c:pt idx="579">
                  <c:v>4.5965509999999998</c:v>
                </c:pt>
                <c:pt idx="580">
                  <c:v>4.5977580000000007</c:v>
                </c:pt>
                <c:pt idx="581">
                  <c:v>4.594881</c:v>
                </c:pt>
                <c:pt idx="582">
                  <c:v>4.5972919999999995</c:v>
                </c:pt>
                <c:pt idx="583">
                  <c:v>4.5955359999999992</c:v>
                </c:pt>
                <c:pt idx="584">
                  <c:v>4.5889689999999996</c:v>
                </c:pt>
                <c:pt idx="585">
                  <c:v>4.5874699999999997</c:v>
                </c:pt>
                <c:pt idx="586">
                  <c:v>4.5996249999999996</c:v>
                </c:pt>
                <c:pt idx="587">
                  <c:v>4.5961890000000007</c:v>
                </c:pt>
                <c:pt idx="588">
                  <c:v>4.5921020000000006</c:v>
                </c:pt>
                <c:pt idx="589">
                  <c:v>4.5919429999999997</c:v>
                </c:pt>
                <c:pt idx="590">
                  <c:v>4.584568</c:v>
                </c:pt>
                <c:pt idx="591">
                  <c:v>4.5987039999999997</c:v>
                </c:pt>
                <c:pt idx="592">
                  <c:v>4.5978289999999999</c:v>
                </c:pt>
                <c:pt idx="593">
                  <c:v>4.5944739999999999</c:v>
                </c:pt>
                <c:pt idx="594">
                  <c:v>4.6012319999999995</c:v>
                </c:pt>
                <c:pt idx="595">
                  <c:v>4.5972090000000003</c:v>
                </c:pt>
                <c:pt idx="596">
                  <c:v>4.5994980000000005</c:v>
                </c:pt>
                <c:pt idx="597">
                  <c:v>4.5998460000000003</c:v>
                </c:pt>
                <c:pt idx="598">
                  <c:v>4.5987270000000002</c:v>
                </c:pt>
                <c:pt idx="599">
                  <c:v>4.5993550000000001</c:v>
                </c:pt>
                <c:pt idx="600">
                  <c:v>4.5983929999999997</c:v>
                </c:pt>
                <c:pt idx="601">
                  <c:v>4.6025159999999996</c:v>
                </c:pt>
                <c:pt idx="602">
                  <c:v>4.603021</c:v>
                </c:pt>
                <c:pt idx="603">
                  <c:v>4.598516</c:v>
                </c:pt>
                <c:pt idx="604">
                  <c:v>4.604781</c:v>
                </c:pt>
                <c:pt idx="605">
                  <c:v>4.6011860000000002</c:v>
                </c:pt>
                <c:pt idx="606">
                  <c:v>4.6016309999999994</c:v>
                </c:pt>
                <c:pt idx="607">
                  <c:v>4.6035740000000001</c:v>
                </c:pt>
                <c:pt idx="608">
                  <c:v>4.6049920000000002</c:v>
                </c:pt>
                <c:pt idx="609">
                  <c:v>4.6063209999999994</c:v>
                </c:pt>
                <c:pt idx="610">
                  <c:v>4.6088579999999997</c:v>
                </c:pt>
                <c:pt idx="611">
                  <c:v>4.6055489999999999</c:v>
                </c:pt>
                <c:pt idx="612">
                  <c:v>4.6035179999999993</c:v>
                </c:pt>
                <c:pt idx="613">
                  <c:v>4.597683</c:v>
                </c:pt>
                <c:pt idx="614">
                  <c:v>4.5923590000000001</c:v>
                </c:pt>
                <c:pt idx="615">
                  <c:v>4.5909560000000003</c:v>
                </c:pt>
                <c:pt idx="616">
                  <c:v>4.5906320000000003</c:v>
                </c:pt>
                <c:pt idx="617">
                  <c:v>4.5888720000000003</c:v>
                </c:pt>
                <c:pt idx="618">
                  <c:v>4.5859019999999999</c:v>
                </c:pt>
                <c:pt idx="619">
                  <c:v>4.5895739999999998</c:v>
                </c:pt>
                <c:pt idx="620">
                  <c:v>4.5841849999999997</c:v>
                </c:pt>
                <c:pt idx="621">
                  <c:v>4.5823850000000004</c:v>
                </c:pt>
                <c:pt idx="622">
                  <c:v>4.5774670000000004</c:v>
                </c:pt>
                <c:pt idx="623">
                  <c:v>4.5718130000000006</c:v>
                </c:pt>
                <c:pt idx="624">
                  <c:v>4.5794420000000002</c:v>
                </c:pt>
                <c:pt idx="625">
                  <c:v>4.5800109999999998</c:v>
                </c:pt>
                <c:pt idx="626">
                  <c:v>4.5762680000000007</c:v>
                </c:pt>
                <c:pt idx="627">
                  <c:v>4.5708000000000002</c:v>
                </c:pt>
                <c:pt idx="628">
                  <c:v>4.5696449999999995</c:v>
                </c:pt>
                <c:pt idx="629">
                  <c:v>4.577191</c:v>
                </c:pt>
                <c:pt idx="630">
                  <c:v>4.5837110000000001</c:v>
                </c:pt>
                <c:pt idx="631">
                  <c:v>4.589677</c:v>
                </c:pt>
                <c:pt idx="632">
                  <c:v>4.5858869999999996</c:v>
                </c:pt>
                <c:pt idx="633">
                  <c:v>4.5833180000000002</c:v>
                </c:pt>
                <c:pt idx="634">
                  <c:v>4.5868190000000002</c:v>
                </c:pt>
                <c:pt idx="635">
                  <c:v>4.5892529999999994</c:v>
                </c:pt>
                <c:pt idx="636">
                  <c:v>4.5959140000000005</c:v>
                </c:pt>
                <c:pt idx="637">
                  <c:v>4.6010270000000002</c:v>
                </c:pt>
                <c:pt idx="638">
                  <c:v>4.6048089999999995</c:v>
                </c:pt>
                <c:pt idx="639">
                  <c:v>4.6042040000000002</c:v>
                </c:pt>
                <c:pt idx="640">
                  <c:v>4.6055779999999995</c:v>
                </c:pt>
                <c:pt idx="641">
                  <c:v>4.6031550000000001</c:v>
                </c:pt>
                <c:pt idx="642">
                  <c:v>4.6033280000000003</c:v>
                </c:pt>
                <c:pt idx="643">
                  <c:v>4.6025220000000004</c:v>
                </c:pt>
                <c:pt idx="644">
                  <c:v>4.603472</c:v>
                </c:pt>
                <c:pt idx="645">
                  <c:v>4.6010989999999996</c:v>
                </c:pt>
                <c:pt idx="646">
                  <c:v>4.5978839999999996</c:v>
                </c:pt>
                <c:pt idx="647">
                  <c:v>4.6050620000000002</c:v>
                </c:pt>
                <c:pt idx="648">
                  <c:v>4.6014420000000005</c:v>
                </c:pt>
                <c:pt idx="649">
                  <c:v>4.6089199999999995</c:v>
                </c:pt>
                <c:pt idx="650">
                  <c:v>4.605137</c:v>
                </c:pt>
                <c:pt idx="651">
                  <c:v>4.6041080000000001</c:v>
                </c:pt>
                <c:pt idx="652">
                  <c:v>4.6015619999999995</c:v>
                </c:pt>
                <c:pt idx="653">
                  <c:v>4.6022379999999998</c:v>
                </c:pt>
                <c:pt idx="654">
                  <c:v>4.603262</c:v>
                </c:pt>
                <c:pt idx="655">
                  <c:v>4.6073269999999997</c:v>
                </c:pt>
                <c:pt idx="656">
                  <c:v>4.604692</c:v>
                </c:pt>
                <c:pt idx="657">
                  <c:v>4.6113020000000002</c:v>
                </c:pt>
                <c:pt idx="658">
                  <c:v>4.6054820000000003</c:v>
                </c:pt>
                <c:pt idx="659">
                  <c:v>4.5993499999999994</c:v>
                </c:pt>
                <c:pt idx="660">
                  <c:v>4.5981990000000001</c:v>
                </c:pt>
                <c:pt idx="661">
                  <c:v>4.5966749999999994</c:v>
                </c:pt>
                <c:pt idx="662">
                  <c:v>4.5957460000000001</c:v>
                </c:pt>
                <c:pt idx="663">
                  <c:v>4.5957509999999999</c:v>
                </c:pt>
                <c:pt idx="664">
                  <c:v>4.5964350000000005</c:v>
                </c:pt>
                <c:pt idx="665">
                  <c:v>4.6007479999999994</c:v>
                </c:pt>
                <c:pt idx="666">
                  <c:v>4.5977329999999998</c:v>
                </c:pt>
                <c:pt idx="667">
                  <c:v>4.5945490000000007</c:v>
                </c:pt>
                <c:pt idx="668">
                  <c:v>4.5911240000000006</c:v>
                </c:pt>
                <c:pt idx="669">
                  <c:v>4.5929820000000001</c:v>
                </c:pt>
                <c:pt idx="670">
                  <c:v>4.5903650000000003</c:v>
                </c:pt>
                <c:pt idx="671">
                  <c:v>4.5897600000000001</c:v>
                </c:pt>
                <c:pt idx="672">
                  <c:v>4.5884230000000006</c:v>
                </c:pt>
                <c:pt idx="673">
                  <c:v>4.6025589999999994</c:v>
                </c:pt>
                <c:pt idx="674">
                  <c:v>4.6176890000000004</c:v>
                </c:pt>
                <c:pt idx="675">
                  <c:v>4.6193349999999995</c:v>
                </c:pt>
                <c:pt idx="676">
                  <c:v>4.6168110000000002</c:v>
                </c:pt>
                <c:pt idx="677">
                  <c:v>4.614814</c:v>
                </c:pt>
                <c:pt idx="678">
                  <c:v>4.6160870000000003</c:v>
                </c:pt>
                <c:pt idx="679">
                  <c:v>4.6129840000000009</c:v>
                </c:pt>
                <c:pt idx="680">
                  <c:v>4.608562</c:v>
                </c:pt>
                <c:pt idx="681">
                  <c:v>4.6056190000000008</c:v>
                </c:pt>
                <c:pt idx="682">
                  <c:v>4.600225</c:v>
                </c:pt>
                <c:pt idx="683">
                  <c:v>4.5975280000000005</c:v>
                </c:pt>
                <c:pt idx="684">
                  <c:v>4.5945960000000001</c:v>
                </c:pt>
                <c:pt idx="685">
                  <c:v>4.6102259999999999</c:v>
                </c:pt>
                <c:pt idx="686">
                  <c:v>4.6195459999999997</c:v>
                </c:pt>
                <c:pt idx="687">
                  <c:v>4.6186620000000005</c:v>
                </c:pt>
                <c:pt idx="688">
                  <c:v>4.6176649999999997</c:v>
                </c:pt>
                <c:pt idx="689">
                  <c:v>4.6223770000000002</c:v>
                </c:pt>
                <c:pt idx="690">
                  <c:v>4.6299669999999997</c:v>
                </c:pt>
                <c:pt idx="691">
                  <c:v>4.6309319999999996</c:v>
                </c:pt>
                <c:pt idx="692">
                  <c:v>4.6249820000000001</c:v>
                </c:pt>
                <c:pt idx="693">
                  <c:v>4.630255</c:v>
                </c:pt>
                <c:pt idx="694">
                  <c:v>4.6268880000000001</c:v>
                </c:pt>
                <c:pt idx="695">
                  <c:v>4.6286909999999999</c:v>
                </c:pt>
                <c:pt idx="696">
                  <c:v>4.6327829999999999</c:v>
                </c:pt>
                <c:pt idx="697">
                  <c:v>4.6309089999999999</c:v>
                </c:pt>
                <c:pt idx="698">
                  <c:v>4.6273499999999999</c:v>
                </c:pt>
                <c:pt idx="699">
                  <c:v>4.6234599999999997</c:v>
                </c:pt>
                <c:pt idx="700">
                  <c:v>4.6183810000000003</c:v>
                </c:pt>
                <c:pt idx="701">
                  <c:v>4.6162779999999994</c:v>
                </c:pt>
                <c:pt idx="702">
                  <c:v>4.6124189999999992</c:v>
                </c:pt>
                <c:pt idx="703">
                  <c:v>4.6095070000000007</c:v>
                </c:pt>
                <c:pt idx="704">
                  <c:v>4.6285340000000001</c:v>
                </c:pt>
                <c:pt idx="705">
                  <c:v>4.632485</c:v>
                </c:pt>
                <c:pt idx="706">
                  <c:v>4.6281669999999995</c:v>
                </c:pt>
                <c:pt idx="707">
                  <c:v>4.6236049999999995</c:v>
                </c:pt>
                <c:pt idx="708">
                  <c:v>4.6238299999999999</c:v>
                </c:pt>
                <c:pt idx="709">
                  <c:v>4.6203959999999995</c:v>
                </c:pt>
                <c:pt idx="710">
                  <c:v>4.6168849999999999</c:v>
                </c:pt>
                <c:pt idx="711">
                  <c:v>4.6155330000000001</c:v>
                </c:pt>
                <c:pt idx="712">
                  <c:v>4.611103</c:v>
                </c:pt>
                <c:pt idx="713">
                  <c:v>4.6109770000000001</c:v>
                </c:pt>
                <c:pt idx="714">
                  <c:v>4.6036549999999998</c:v>
                </c:pt>
                <c:pt idx="715">
                  <c:v>4.5997490000000001</c:v>
                </c:pt>
                <c:pt idx="716">
                  <c:v>4.5979349999999997</c:v>
                </c:pt>
                <c:pt idx="717">
                  <c:v>4.5987290000000005</c:v>
                </c:pt>
                <c:pt idx="718">
                  <c:v>4.5955689999999993</c:v>
                </c:pt>
                <c:pt idx="719">
                  <c:v>4.5935079999999999</c:v>
                </c:pt>
                <c:pt idx="720">
                  <c:v>4.5911790000000003</c:v>
                </c:pt>
                <c:pt idx="721">
                  <c:v>4.5867950000000004</c:v>
                </c:pt>
                <c:pt idx="722">
                  <c:v>4.5920909999999999</c:v>
                </c:pt>
                <c:pt idx="723">
                  <c:v>4.5966420000000001</c:v>
                </c:pt>
                <c:pt idx="724">
                  <c:v>4.5949030000000004</c:v>
                </c:pt>
                <c:pt idx="725">
                  <c:v>4.5997079999999997</c:v>
                </c:pt>
                <c:pt idx="726">
                  <c:v>4.6067270000000002</c:v>
                </c:pt>
                <c:pt idx="727">
                  <c:v>4.6128200000000001</c:v>
                </c:pt>
                <c:pt idx="728">
                  <c:v>4.6150649999999995</c:v>
                </c:pt>
                <c:pt idx="729">
                  <c:v>4.6104900000000004</c:v>
                </c:pt>
                <c:pt idx="730">
                  <c:v>4.6083110000000005</c:v>
                </c:pt>
                <c:pt idx="731">
                  <c:v>4.606706</c:v>
                </c:pt>
                <c:pt idx="732">
                  <c:v>4.6081659999999998</c:v>
                </c:pt>
                <c:pt idx="733">
                  <c:v>4.6069079999999998</c:v>
                </c:pt>
                <c:pt idx="734">
                  <c:v>4.6063939999999999</c:v>
                </c:pt>
                <c:pt idx="735">
                  <c:v>4.6035279999999998</c:v>
                </c:pt>
                <c:pt idx="736">
                  <c:v>4.6220569999999999</c:v>
                </c:pt>
                <c:pt idx="737">
                  <c:v>4.6246089999999995</c:v>
                </c:pt>
                <c:pt idx="738">
                  <c:v>4.6316079999999999</c:v>
                </c:pt>
                <c:pt idx="739">
                  <c:v>4.6325349999999998</c:v>
                </c:pt>
                <c:pt idx="740">
                  <c:v>4.6296619999999997</c:v>
                </c:pt>
                <c:pt idx="741">
                  <c:v>4.6288450000000001</c:v>
                </c:pt>
                <c:pt idx="742">
                  <c:v>4.6280789999999996</c:v>
                </c:pt>
                <c:pt idx="743">
                  <c:v>4.6354559999999996</c:v>
                </c:pt>
                <c:pt idx="744">
                  <c:v>4.6387429999999998</c:v>
                </c:pt>
                <c:pt idx="745">
                  <c:v>4.6392760000000006</c:v>
                </c:pt>
                <c:pt idx="746">
                  <c:v>4.6398039999999998</c:v>
                </c:pt>
                <c:pt idx="747">
                  <c:v>4.6385579999999997</c:v>
                </c:pt>
                <c:pt idx="748">
                  <c:v>4.6394060000000001</c:v>
                </c:pt>
                <c:pt idx="749">
                  <c:v>4.6374050000000002</c:v>
                </c:pt>
                <c:pt idx="750">
                  <c:v>4.6366479999999992</c:v>
                </c:pt>
                <c:pt idx="751">
                  <c:v>4.6328560000000003</c:v>
                </c:pt>
                <c:pt idx="752">
                  <c:v>4.6366619999999994</c:v>
                </c:pt>
                <c:pt idx="753">
                  <c:v>4.6342369999999997</c:v>
                </c:pt>
                <c:pt idx="754">
                  <c:v>4.6302629999999994</c:v>
                </c:pt>
                <c:pt idx="755">
                  <c:v>4.638306</c:v>
                </c:pt>
                <c:pt idx="756">
                  <c:v>4.6467539999999996</c:v>
                </c:pt>
                <c:pt idx="757">
                  <c:v>4.6468749999999996</c:v>
                </c:pt>
                <c:pt idx="758">
                  <c:v>4.6510890000000007</c:v>
                </c:pt>
                <c:pt idx="759">
                  <c:v>4.6531690000000001</c:v>
                </c:pt>
                <c:pt idx="760">
                  <c:v>4.6500399999999997</c:v>
                </c:pt>
                <c:pt idx="761">
                  <c:v>4.646566</c:v>
                </c:pt>
                <c:pt idx="762">
                  <c:v>4.6437910000000002</c:v>
                </c:pt>
                <c:pt idx="763">
                  <c:v>4.6405829999999995</c:v>
                </c:pt>
                <c:pt idx="764">
                  <c:v>4.6458030000000008</c:v>
                </c:pt>
                <c:pt idx="765">
                  <c:v>4.6683079999999997</c:v>
                </c:pt>
                <c:pt idx="766">
                  <c:v>4.6683249999999994</c:v>
                </c:pt>
                <c:pt idx="767">
                  <c:v>4.6650609999999997</c:v>
                </c:pt>
                <c:pt idx="768">
                  <c:v>4.6684339999999995</c:v>
                </c:pt>
                <c:pt idx="769">
                  <c:v>4.6635580000000001</c:v>
                </c:pt>
                <c:pt idx="770">
                  <c:v>4.6690690000000004</c:v>
                </c:pt>
                <c:pt idx="771">
                  <c:v>4.6652210000000007</c:v>
                </c:pt>
                <c:pt idx="772">
                  <c:v>4.6614719999999998</c:v>
                </c:pt>
                <c:pt idx="773">
                  <c:v>4.6594580000000008</c:v>
                </c:pt>
                <c:pt idx="774">
                  <c:v>4.6712930000000004</c:v>
                </c:pt>
                <c:pt idx="775">
                  <c:v>4.6692559999999999</c:v>
                </c:pt>
                <c:pt idx="776">
                  <c:v>4.6773389999999999</c:v>
                </c:pt>
                <c:pt idx="777">
                  <c:v>4.6768700000000001</c:v>
                </c:pt>
                <c:pt idx="778">
                  <c:v>4.6765869999999996</c:v>
                </c:pt>
                <c:pt idx="779">
                  <c:v>4.6794120000000001</c:v>
                </c:pt>
                <c:pt idx="780">
                  <c:v>4.6836680000000008</c:v>
                </c:pt>
                <c:pt idx="781">
                  <c:v>4.6852970000000003</c:v>
                </c:pt>
                <c:pt idx="782">
                  <c:v>4.6883879999999998</c:v>
                </c:pt>
                <c:pt idx="783">
                  <c:v>4.6998630000000006</c:v>
                </c:pt>
                <c:pt idx="784">
                  <c:v>4.6978770000000001</c:v>
                </c:pt>
                <c:pt idx="785">
                  <c:v>4.6955410000000004</c:v>
                </c:pt>
                <c:pt idx="786">
                  <c:v>4.6909220000000005</c:v>
                </c:pt>
                <c:pt idx="787">
                  <c:v>4.688313</c:v>
                </c:pt>
                <c:pt idx="788">
                  <c:v>4.6867979999999996</c:v>
                </c:pt>
                <c:pt idx="789">
                  <c:v>4.6863510000000002</c:v>
                </c:pt>
                <c:pt idx="790">
                  <c:v>4.6885130000000004</c:v>
                </c:pt>
                <c:pt idx="791">
                  <c:v>4.685575</c:v>
                </c:pt>
                <c:pt idx="792">
                  <c:v>4.6855729999999998</c:v>
                </c:pt>
                <c:pt idx="793">
                  <c:v>4.6936450000000001</c:v>
                </c:pt>
                <c:pt idx="794">
                  <c:v>4.6904459999999997</c:v>
                </c:pt>
                <c:pt idx="795">
                  <c:v>4.6878770000000003</c:v>
                </c:pt>
                <c:pt idx="796">
                  <c:v>4.6880249999999997</c:v>
                </c:pt>
                <c:pt idx="797">
                  <c:v>4.6978760000000008</c:v>
                </c:pt>
                <c:pt idx="798">
                  <c:v>4.6997939999999998</c:v>
                </c:pt>
                <c:pt idx="799">
                  <c:v>4.6975150000000001</c:v>
                </c:pt>
                <c:pt idx="800">
                  <c:v>4.6962019999999995</c:v>
                </c:pt>
                <c:pt idx="801">
                  <c:v>4.6963220000000003</c:v>
                </c:pt>
                <c:pt idx="802">
                  <c:v>4.6947359999999998</c:v>
                </c:pt>
                <c:pt idx="803">
                  <c:v>4.6929110000000005</c:v>
                </c:pt>
                <c:pt idx="804">
                  <c:v>4.6891879999999997</c:v>
                </c:pt>
                <c:pt idx="805">
                  <c:v>4.6894429999999998</c:v>
                </c:pt>
                <c:pt idx="806">
                  <c:v>4.6855700000000002</c:v>
                </c:pt>
                <c:pt idx="807">
                  <c:v>4.6832460000000005</c:v>
                </c:pt>
                <c:pt idx="808">
                  <c:v>4.6803099999999995</c:v>
                </c:pt>
                <c:pt idx="809">
                  <c:v>4.6771600000000007</c:v>
                </c:pt>
                <c:pt idx="810">
                  <c:v>4.676113</c:v>
                </c:pt>
                <c:pt idx="811">
                  <c:v>4.6757119999999999</c:v>
                </c:pt>
                <c:pt idx="812">
                  <c:v>4.6779229999999998</c:v>
                </c:pt>
                <c:pt idx="813">
                  <c:v>4.6753020000000003</c:v>
                </c:pt>
                <c:pt idx="814">
                  <c:v>4.6743589999999999</c:v>
                </c:pt>
                <c:pt idx="815">
                  <c:v>4.6747409999999991</c:v>
                </c:pt>
                <c:pt idx="816">
                  <c:v>4.6756260000000003</c:v>
                </c:pt>
                <c:pt idx="817">
                  <c:v>4.6745450000000002</c:v>
                </c:pt>
                <c:pt idx="818">
                  <c:v>4.6723239999999997</c:v>
                </c:pt>
                <c:pt idx="819">
                  <c:v>4.6726159999999997</c:v>
                </c:pt>
                <c:pt idx="820">
                  <c:v>4.6708850000000002</c:v>
                </c:pt>
                <c:pt idx="821">
                  <c:v>4.6669369999999999</c:v>
                </c:pt>
                <c:pt idx="822">
                  <c:v>4.6686209999999999</c:v>
                </c:pt>
                <c:pt idx="823">
                  <c:v>4.6685249999999998</c:v>
                </c:pt>
                <c:pt idx="824">
                  <c:v>4.6661679999999999</c:v>
                </c:pt>
                <c:pt idx="825">
                  <c:v>4.6618309999999994</c:v>
                </c:pt>
                <c:pt idx="826">
                  <c:v>4.660971</c:v>
                </c:pt>
                <c:pt idx="827">
                  <c:v>4.6576529999999998</c:v>
                </c:pt>
                <c:pt idx="828">
                  <c:v>4.6538870000000001</c:v>
                </c:pt>
                <c:pt idx="829">
                  <c:v>4.6574679999999997</c:v>
                </c:pt>
                <c:pt idx="830">
                  <c:v>4.6570479999999996</c:v>
                </c:pt>
                <c:pt idx="831">
                  <c:v>4.6578110000000006</c:v>
                </c:pt>
                <c:pt idx="832">
                  <c:v>4.6630799999999999</c:v>
                </c:pt>
                <c:pt idx="833">
                  <c:v>4.6667489999999994</c:v>
                </c:pt>
                <c:pt idx="834">
                  <c:v>4.6652480000000001</c:v>
                </c:pt>
                <c:pt idx="835">
                  <c:v>4.6687219999999998</c:v>
                </c:pt>
                <c:pt idx="836">
                  <c:v>4.668507</c:v>
                </c:pt>
                <c:pt idx="837">
                  <c:v>4.6690050000000003</c:v>
                </c:pt>
                <c:pt idx="838">
                  <c:v>4.6660430000000002</c:v>
                </c:pt>
                <c:pt idx="839">
                  <c:v>4.6699909999999996</c:v>
                </c:pt>
                <c:pt idx="840">
                  <c:v>4.6737070000000003</c:v>
                </c:pt>
                <c:pt idx="841">
                  <c:v>4.6728230000000002</c:v>
                </c:pt>
                <c:pt idx="842">
                  <c:v>4.6681790000000003</c:v>
                </c:pt>
                <c:pt idx="843">
                  <c:v>4.6703939999999999</c:v>
                </c:pt>
                <c:pt idx="844">
                  <c:v>4.6716929999999994</c:v>
                </c:pt>
                <c:pt idx="845">
                  <c:v>4.6694069999999996</c:v>
                </c:pt>
                <c:pt idx="846">
                  <c:v>4.6679779999999997</c:v>
                </c:pt>
                <c:pt idx="847">
                  <c:v>4.6720959999999998</c:v>
                </c:pt>
                <c:pt idx="848">
                  <c:v>4.673692</c:v>
                </c:pt>
                <c:pt idx="849">
                  <c:v>4.6723400000000002</c:v>
                </c:pt>
                <c:pt idx="850">
                  <c:v>4.6722619999999999</c:v>
                </c:pt>
                <c:pt idx="851">
                  <c:v>4.668107</c:v>
                </c:pt>
                <c:pt idx="852">
                  <c:v>4.6667490000000003</c:v>
                </c:pt>
                <c:pt idx="853">
                  <c:v>4.6650659999999995</c:v>
                </c:pt>
                <c:pt idx="854">
                  <c:v>4.6645909999999997</c:v>
                </c:pt>
                <c:pt idx="855">
                  <c:v>4.6689799999999995</c:v>
                </c:pt>
                <c:pt idx="856">
                  <c:v>4.673724</c:v>
                </c:pt>
                <c:pt idx="857">
                  <c:v>4.6756209999999996</c:v>
                </c:pt>
                <c:pt idx="858">
                  <c:v>4.6761669999999995</c:v>
                </c:pt>
                <c:pt idx="859">
                  <c:v>4.677136</c:v>
                </c:pt>
                <c:pt idx="860">
                  <c:v>4.6795239999999998</c:v>
                </c:pt>
                <c:pt idx="861">
                  <c:v>4.6831270000000007</c:v>
                </c:pt>
                <c:pt idx="862">
                  <c:v>4.6953630000000004</c:v>
                </c:pt>
                <c:pt idx="863">
                  <c:v>4.6942330000000005</c:v>
                </c:pt>
                <c:pt idx="864">
                  <c:v>4.7037839999999997</c:v>
                </c:pt>
                <c:pt idx="865">
                  <c:v>4.704644</c:v>
                </c:pt>
                <c:pt idx="866">
                  <c:v>4.7039860000000004</c:v>
                </c:pt>
                <c:pt idx="867">
                  <c:v>4.7040620000000004</c:v>
                </c:pt>
                <c:pt idx="868">
                  <c:v>4.7049889999999994</c:v>
                </c:pt>
                <c:pt idx="869">
                  <c:v>4.7082219999999992</c:v>
                </c:pt>
                <c:pt idx="870">
                  <c:v>4.702661</c:v>
                </c:pt>
                <c:pt idx="871">
                  <c:v>4.7023719999999996</c:v>
                </c:pt>
                <c:pt idx="872">
                  <c:v>4.7006630000000005</c:v>
                </c:pt>
                <c:pt idx="873">
                  <c:v>4.6980520000000006</c:v>
                </c:pt>
                <c:pt idx="874">
                  <c:v>4.6963690000000007</c:v>
                </c:pt>
                <c:pt idx="875">
                  <c:v>4.6958909999999996</c:v>
                </c:pt>
                <c:pt idx="876">
                  <c:v>4.6953910000000008</c:v>
                </c:pt>
                <c:pt idx="877">
                  <c:v>4.6945949999999996</c:v>
                </c:pt>
                <c:pt idx="878">
                  <c:v>4.6956730000000002</c:v>
                </c:pt>
                <c:pt idx="879">
                  <c:v>4.6930540000000001</c:v>
                </c:pt>
                <c:pt idx="880">
                  <c:v>4.6949810000000003</c:v>
                </c:pt>
                <c:pt idx="881">
                  <c:v>4.6970849999999995</c:v>
                </c:pt>
                <c:pt idx="882">
                  <c:v>4.698798</c:v>
                </c:pt>
                <c:pt idx="883">
                  <c:v>4.6982560000000007</c:v>
                </c:pt>
                <c:pt idx="884">
                  <c:v>4.699363</c:v>
                </c:pt>
                <c:pt idx="885">
                  <c:v>4.7022519999999997</c:v>
                </c:pt>
                <c:pt idx="886">
                  <c:v>4.6977600000000006</c:v>
                </c:pt>
                <c:pt idx="887">
                  <c:v>4.6978949999999999</c:v>
                </c:pt>
                <c:pt idx="888">
                  <c:v>4.698429</c:v>
                </c:pt>
                <c:pt idx="889">
                  <c:v>4.6964489999999994</c:v>
                </c:pt>
                <c:pt idx="890">
                  <c:v>4.6971749999999997</c:v>
                </c:pt>
                <c:pt idx="891">
                  <c:v>4.6979829999999998</c:v>
                </c:pt>
                <c:pt idx="892">
                  <c:v>4.6943479999999997</c:v>
                </c:pt>
                <c:pt idx="893">
                  <c:v>4.6934450000000005</c:v>
                </c:pt>
                <c:pt idx="894">
                  <c:v>4.691357</c:v>
                </c:pt>
                <c:pt idx="895">
                  <c:v>4.6877829999999996</c:v>
                </c:pt>
                <c:pt idx="896">
                  <c:v>4.6917140000000002</c:v>
                </c:pt>
                <c:pt idx="897">
                  <c:v>4.6908849999999997</c:v>
                </c:pt>
                <c:pt idx="898">
                  <c:v>4.6880959999999998</c:v>
                </c:pt>
                <c:pt idx="899">
                  <c:v>4.687797999999999</c:v>
                </c:pt>
                <c:pt idx="900">
                  <c:v>4.6825489999999999</c:v>
                </c:pt>
                <c:pt idx="901">
                  <c:v>4.6834600000000002</c:v>
                </c:pt>
                <c:pt idx="902">
                  <c:v>4.6807629999999998</c:v>
                </c:pt>
                <c:pt idx="903">
                  <c:v>4.6799859999999995</c:v>
                </c:pt>
                <c:pt idx="904">
                  <c:v>4.6786909999999997</c:v>
                </c:pt>
                <c:pt idx="905">
                  <c:v>4.6832149999999997</c:v>
                </c:pt>
                <c:pt idx="906">
                  <c:v>4.6790580000000004</c:v>
                </c:pt>
                <c:pt idx="907">
                  <c:v>4.6765159999999995</c:v>
                </c:pt>
                <c:pt idx="908">
                  <c:v>4.6780740000000005</c:v>
                </c:pt>
                <c:pt idx="909">
                  <c:v>4.6766449999999997</c:v>
                </c:pt>
                <c:pt idx="910">
                  <c:v>4.6744020000000006</c:v>
                </c:pt>
                <c:pt idx="911">
                  <c:v>4.6746739999999996</c:v>
                </c:pt>
                <c:pt idx="912">
                  <c:v>4.6703080000000003</c:v>
                </c:pt>
                <c:pt idx="913">
                  <c:v>4.6667810000000003</c:v>
                </c:pt>
                <c:pt idx="914">
                  <c:v>4.6724329999999998</c:v>
                </c:pt>
                <c:pt idx="915">
                  <c:v>4.6715619999999998</c:v>
                </c:pt>
                <c:pt idx="916">
                  <c:v>4.6715230000000005</c:v>
                </c:pt>
                <c:pt idx="917">
                  <c:v>4.6694959999999996</c:v>
                </c:pt>
                <c:pt idx="918">
                  <c:v>4.6686750000000004</c:v>
                </c:pt>
                <c:pt idx="919">
                  <c:v>4.6691509999999994</c:v>
                </c:pt>
                <c:pt idx="920">
                  <c:v>4.6718250000000001</c:v>
                </c:pt>
                <c:pt idx="921">
                  <c:v>4.6693009999999999</c:v>
                </c:pt>
                <c:pt idx="922">
                  <c:v>4.6656499999999994</c:v>
                </c:pt>
                <c:pt idx="923">
                  <c:v>4.6637300000000002</c:v>
                </c:pt>
                <c:pt idx="924">
                  <c:v>4.6597150000000003</c:v>
                </c:pt>
                <c:pt idx="925">
                  <c:v>4.6595829999999996</c:v>
                </c:pt>
                <c:pt idx="926">
                  <c:v>4.6619279999999996</c:v>
                </c:pt>
                <c:pt idx="927">
                  <c:v>4.6650330000000002</c:v>
                </c:pt>
                <c:pt idx="928">
                  <c:v>4.6697810000000004</c:v>
                </c:pt>
                <c:pt idx="929">
                  <c:v>4.6685850000000002</c:v>
                </c:pt>
                <c:pt idx="930">
                  <c:v>4.6720439999999996</c:v>
                </c:pt>
                <c:pt idx="931">
                  <c:v>4.6782959999999996</c:v>
                </c:pt>
                <c:pt idx="932">
                  <c:v>4.6764279999999996</c:v>
                </c:pt>
                <c:pt idx="933">
                  <c:v>4.6747320000000006</c:v>
                </c:pt>
                <c:pt idx="934">
                  <c:v>4.6721719999999998</c:v>
                </c:pt>
                <c:pt idx="935">
                  <c:v>4.6727889999999999</c:v>
                </c:pt>
                <c:pt idx="936">
                  <c:v>4.670223</c:v>
                </c:pt>
                <c:pt idx="937">
                  <c:v>4.6820240000000002</c:v>
                </c:pt>
                <c:pt idx="938">
                  <c:v>4.6835009999999997</c:v>
                </c:pt>
                <c:pt idx="939">
                  <c:v>4.6838249999999997</c:v>
                </c:pt>
                <c:pt idx="940">
                  <c:v>4.6808549999999993</c:v>
                </c:pt>
                <c:pt idx="941">
                  <c:v>4.680796</c:v>
                </c:pt>
                <c:pt idx="942">
                  <c:v>4.6793960000000006</c:v>
                </c:pt>
                <c:pt idx="943">
                  <c:v>4.6766729999999992</c:v>
                </c:pt>
                <c:pt idx="944">
                  <c:v>4.6797319999999996</c:v>
                </c:pt>
                <c:pt idx="945">
                  <c:v>4.6763130000000004</c:v>
                </c:pt>
                <c:pt idx="946">
                  <c:v>4.6783219999999996</c:v>
                </c:pt>
                <c:pt idx="947">
                  <c:v>4.6772039999999997</c:v>
                </c:pt>
                <c:pt idx="948">
                  <c:v>4.6739839999999999</c:v>
                </c:pt>
                <c:pt idx="949">
                  <c:v>4.6753</c:v>
                </c:pt>
                <c:pt idx="950">
                  <c:v>4.6726619999999999</c:v>
                </c:pt>
                <c:pt idx="951">
                  <c:v>4.671049</c:v>
                </c:pt>
                <c:pt idx="952">
                  <c:v>4.6707450000000001</c:v>
                </c:pt>
                <c:pt idx="953">
                  <c:v>4.6751459999999998</c:v>
                </c:pt>
                <c:pt idx="954">
                  <c:v>4.6740070000000005</c:v>
                </c:pt>
                <c:pt idx="955">
                  <c:v>4.6697009999999999</c:v>
                </c:pt>
                <c:pt idx="956">
                  <c:v>4.6674340000000001</c:v>
                </c:pt>
                <c:pt idx="957">
                  <c:v>4.6681609999999996</c:v>
                </c:pt>
                <c:pt idx="958">
                  <c:v>4.6673070000000001</c:v>
                </c:pt>
                <c:pt idx="959">
                  <c:v>4.6649010000000004</c:v>
                </c:pt>
                <c:pt idx="960">
                  <c:v>4.6621670000000002</c:v>
                </c:pt>
                <c:pt idx="961">
                  <c:v>4.6595110000000002</c:v>
                </c:pt>
                <c:pt idx="962">
                  <c:v>4.659427</c:v>
                </c:pt>
                <c:pt idx="963">
                  <c:v>4.6583539999999992</c:v>
                </c:pt>
                <c:pt idx="964">
                  <c:v>4.6552089999999993</c:v>
                </c:pt>
                <c:pt idx="965">
                  <c:v>4.6544369999999997</c:v>
                </c:pt>
                <c:pt idx="966">
                  <c:v>4.6558100000000007</c:v>
                </c:pt>
                <c:pt idx="967">
                  <c:v>4.6523500000000002</c:v>
                </c:pt>
                <c:pt idx="968">
                  <c:v>4.6561859999999999</c:v>
                </c:pt>
                <c:pt idx="969">
                  <c:v>4.6567360000000004</c:v>
                </c:pt>
                <c:pt idx="970">
                  <c:v>4.6550469999999997</c:v>
                </c:pt>
                <c:pt idx="971">
                  <c:v>4.6572010000000006</c:v>
                </c:pt>
                <c:pt idx="972">
                  <c:v>4.6562640000000002</c:v>
                </c:pt>
                <c:pt idx="973">
                  <c:v>4.6557810000000002</c:v>
                </c:pt>
                <c:pt idx="974">
                  <c:v>4.6567069999999999</c:v>
                </c:pt>
                <c:pt idx="975">
                  <c:v>4.652393</c:v>
                </c:pt>
                <c:pt idx="976">
                  <c:v>4.6505029999999996</c:v>
                </c:pt>
                <c:pt idx="977">
                  <c:v>4.6525910000000001</c:v>
                </c:pt>
                <c:pt idx="978">
                  <c:v>4.653365</c:v>
                </c:pt>
                <c:pt idx="979">
                  <c:v>4.6521830000000008</c:v>
                </c:pt>
                <c:pt idx="980">
                  <c:v>4.6513919999999995</c:v>
                </c:pt>
                <c:pt idx="981">
                  <c:v>4.6475030000000004</c:v>
                </c:pt>
                <c:pt idx="982">
                  <c:v>4.6510429999999996</c:v>
                </c:pt>
                <c:pt idx="983">
                  <c:v>4.6489940000000001</c:v>
                </c:pt>
                <c:pt idx="984">
                  <c:v>4.6496620000000002</c:v>
                </c:pt>
                <c:pt idx="985">
                  <c:v>4.6476980000000001</c:v>
                </c:pt>
                <c:pt idx="986">
                  <c:v>4.6470439999999993</c:v>
                </c:pt>
                <c:pt idx="987">
                  <c:v>4.643948</c:v>
                </c:pt>
                <c:pt idx="988">
                  <c:v>4.6497980000000005</c:v>
                </c:pt>
                <c:pt idx="989">
                  <c:v>4.6486130000000001</c:v>
                </c:pt>
                <c:pt idx="990">
                  <c:v>4.6481139999999996</c:v>
                </c:pt>
                <c:pt idx="991">
                  <c:v>4.6488110000000002</c:v>
                </c:pt>
                <c:pt idx="992">
                  <c:v>4.6485719999999997</c:v>
                </c:pt>
                <c:pt idx="993">
                  <c:v>4.6497359999999999</c:v>
                </c:pt>
                <c:pt idx="994">
                  <c:v>4.6476430000000004</c:v>
                </c:pt>
                <c:pt idx="995">
                  <c:v>4.6497060000000001</c:v>
                </c:pt>
                <c:pt idx="996">
                  <c:v>4.6496550000000001</c:v>
                </c:pt>
                <c:pt idx="997">
                  <c:v>4.6485570000000003</c:v>
                </c:pt>
                <c:pt idx="998">
                  <c:v>4.6466339999999997</c:v>
                </c:pt>
                <c:pt idx="999">
                  <c:v>4.6476019999999991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2.122595</c:v>
                </c:pt>
                <c:pt idx="1">
                  <c:v>2.0247890000000002</c:v>
                </c:pt>
                <c:pt idx="2">
                  <c:v>1.9106749999999999</c:v>
                </c:pt>
                <c:pt idx="3">
                  <c:v>1.914377</c:v>
                </c:pt>
                <c:pt idx="4">
                  <c:v>1.980173</c:v>
                </c:pt>
                <c:pt idx="5">
                  <c:v>1.8970100000000001</c:v>
                </c:pt>
                <c:pt idx="6">
                  <c:v>1.9047989999999999</c:v>
                </c:pt>
                <c:pt idx="7">
                  <c:v>1.9083909999999999</c:v>
                </c:pt>
                <c:pt idx="8">
                  <c:v>1.889751</c:v>
                </c:pt>
                <c:pt idx="9">
                  <c:v>1.9150609999999999</c:v>
                </c:pt>
                <c:pt idx="10">
                  <c:v>1.896207</c:v>
                </c:pt>
                <c:pt idx="11">
                  <c:v>1.9055500000000001</c:v>
                </c:pt>
                <c:pt idx="12">
                  <c:v>1.9057550000000001</c:v>
                </c:pt>
                <c:pt idx="13">
                  <c:v>1.9402950000000001</c:v>
                </c:pt>
                <c:pt idx="14">
                  <c:v>1.9451830000000001</c:v>
                </c:pt>
                <c:pt idx="15">
                  <c:v>1.9309769999999999</c:v>
                </c:pt>
                <c:pt idx="16">
                  <c:v>1.935214</c:v>
                </c:pt>
                <c:pt idx="17">
                  <c:v>1.933352</c:v>
                </c:pt>
                <c:pt idx="18">
                  <c:v>1.9277169999999999</c:v>
                </c:pt>
                <c:pt idx="19">
                  <c:v>1.9388510000000001</c:v>
                </c:pt>
                <c:pt idx="20">
                  <c:v>1.919721</c:v>
                </c:pt>
                <c:pt idx="21">
                  <c:v>1.9161509999999999</c:v>
                </c:pt>
                <c:pt idx="22">
                  <c:v>1.9155279999999999</c:v>
                </c:pt>
                <c:pt idx="23">
                  <c:v>1.9155139999999999</c:v>
                </c:pt>
                <c:pt idx="24">
                  <c:v>1.9289620000000001</c:v>
                </c:pt>
                <c:pt idx="25">
                  <c:v>1.930023</c:v>
                </c:pt>
                <c:pt idx="26">
                  <c:v>1.9258850000000001</c:v>
                </c:pt>
                <c:pt idx="27">
                  <c:v>1.9205099999999999</c:v>
                </c:pt>
                <c:pt idx="28">
                  <c:v>1.925041</c:v>
                </c:pt>
                <c:pt idx="29">
                  <c:v>1.9352529999999999</c:v>
                </c:pt>
                <c:pt idx="30">
                  <c:v>1.931826</c:v>
                </c:pt>
                <c:pt idx="31">
                  <c:v>1.9358869999999999</c:v>
                </c:pt>
                <c:pt idx="32">
                  <c:v>1.944251</c:v>
                </c:pt>
                <c:pt idx="33">
                  <c:v>1.9441630000000001</c:v>
                </c:pt>
                <c:pt idx="34">
                  <c:v>1.9383109999999999</c:v>
                </c:pt>
                <c:pt idx="35">
                  <c:v>1.927316</c:v>
                </c:pt>
                <c:pt idx="36">
                  <c:v>1.928847</c:v>
                </c:pt>
                <c:pt idx="37">
                  <c:v>1.933835</c:v>
                </c:pt>
                <c:pt idx="38">
                  <c:v>1.9352879999999999</c:v>
                </c:pt>
                <c:pt idx="39">
                  <c:v>1.938285</c:v>
                </c:pt>
                <c:pt idx="40">
                  <c:v>1.939729</c:v>
                </c:pt>
                <c:pt idx="41">
                  <c:v>1.9391080000000001</c:v>
                </c:pt>
                <c:pt idx="42">
                  <c:v>1.9429749999999999</c:v>
                </c:pt>
                <c:pt idx="43">
                  <c:v>1.9401079999999999</c:v>
                </c:pt>
                <c:pt idx="44">
                  <c:v>1.9357169999999999</c:v>
                </c:pt>
                <c:pt idx="45">
                  <c:v>1.9374290000000001</c:v>
                </c:pt>
                <c:pt idx="46">
                  <c:v>1.939182</c:v>
                </c:pt>
                <c:pt idx="47">
                  <c:v>1.936903</c:v>
                </c:pt>
                <c:pt idx="48">
                  <c:v>1.9367259999999999</c:v>
                </c:pt>
                <c:pt idx="49">
                  <c:v>1.936771</c:v>
                </c:pt>
                <c:pt idx="50">
                  <c:v>1.9346220000000001</c:v>
                </c:pt>
                <c:pt idx="51">
                  <c:v>1.9384429999999999</c:v>
                </c:pt>
                <c:pt idx="52">
                  <c:v>1.944782</c:v>
                </c:pt>
                <c:pt idx="53">
                  <c:v>1.947508</c:v>
                </c:pt>
                <c:pt idx="54">
                  <c:v>1.9498</c:v>
                </c:pt>
                <c:pt idx="55">
                  <c:v>1.9502330000000001</c:v>
                </c:pt>
                <c:pt idx="56">
                  <c:v>1.954121</c:v>
                </c:pt>
                <c:pt idx="57">
                  <c:v>1.9541500000000001</c:v>
                </c:pt>
                <c:pt idx="58">
                  <c:v>1.9580280000000001</c:v>
                </c:pt>
                <c:pt idx="59">
                  <c:v>1.9540789999999999</c:v>
                </c:pt>
                <c:pt idx="60">
                  <c:v>1.954197</c:v>
                </c:pt>
                <c:pt idx="61">
                  <c:v>1.9565779999999999</c:v>
                </c:pt>
                <c:pt idx="62">
                  <c:v>1.9631479999999999</c:v>
                </c:pt>
                <c:pt idx="63">
                  <c:v>1.959945</c:v>
                </c:pt>
                <c:pt idx="64">
                  <c:v>1.9664779999999999</c:v>
                </c:pt>
                <c:pt idx="65">
                  <c:v>1.9643790000000001</c:v>
                </c:pt>
                <c:pt idx="66">
                  <c:v>1.966771</c:v>
                </c:pt>
                <c:pt idx="67">
                  <c:v>1.968059</c:v>
                </c:pt>
                <c:pt idx="68">
                  <c:v>1.9677770000000001</c:v>
                </c:pt>
                <c:pt idx="69">
                  <c:v>1.974548</c:v>
                </c:pt>
                <c:pt idx="70">
                  <c:v>1.972</c:v>
                </c:pt>
                <c:pt idx="71">
                  <c:v>1.971381</c:v>
                </c:pt>
                <c:pt idx="72">
                  <c:v>1.97316</c:v>
                </c:pt>
                <c:pt idx="73">
                  <c:v>1.9727699999999999</c:v>
                </c:pt>
                <c:pt idx="74">
                  <c:v>1.976529</c:v>
                </c:pt>
                <c:pt idx="75">
                  <c:v>1.97601</c:v>
                </c:pt>
                <c:pt idx="76">
                  <c:v>1.979582</c:v>
                </c:pt>
                <c:pt idx="77">
                  <c:v>1.978982</c:v>
                </c:pt>
                <c:pt idx="78">
                  <c:v>1.9790939999999999</c:v>
                </c:pt>
                <c:pt idx="79">
                  <c:v>1.9787889999999999</c:v>
                </c:pt>
                <c:pt idx="80">
                  <c:v>1.9796929999999999</c:v>
                </c:pt>
                <c:pt idx="81">
                  <c:v>1.9810289999999999</c:v>
                </c:pt>
                <c:pt idx="82">
                  <c:v>1.97831</c:v>
                </c:pt>
                <c:pt idx="83">
                  <c:v>1.980415</c:v>
                </c:pt>
                <c:pt idx="84">
                  <c:v>1.9802090000000001</c:v>
                </c:pt>
                <c:pt idx="85">
                  <c:v>1.981384</c:v>
                </c:pt>
                <c:pt idx="86">
                  <c:v>1.9799530000000001</c:v>
                </c:pt>
                <c:pt idx="87">
                  <c:v>1.980931</c:v>
                </c:pt>
                <c:pt idx="88">
                  <c:v>1.9794449999999999</c:v>
                </c:pt>
                <c:pt idx="89">
                  <c:v>1.977363</c:v>
                </c:pt>
                <c:pt idx="90">
                  <c:v>1.9794700000000001</c:v>
                </c:pt>
                <c:pt idx="91">
                  <c:v>1.984248</c:v>
                </c:pt>
                <c:pt idx="92">
                  <c:v>1.981134</c:v>
                </c:pt>
                <c:pt idx="93">
                  <c:v>1.9790380000000001</c:v>
                </c:pt>
                <c:pt idx="94">
                  <c:v>1.980159</c:v>
                </c:pt>
                <c:pt idx="95">
                  <c:v>1.977784</c:v>
                </c:pt>
                <c:pt idx="96">
                  <c:v>1.978769</c:v>
                </c:pt>
                <c:pt idx="97">
                  <c:v>1.979984</c:v>
                </c:pt>
                <c:pt idx="98">
                  <c:v>1.979668</c:v>
                </c:pt>
                <c:pt idx="99">
                  <c:v>1.977902</c:v>
                </c:pt>
                <c:pt idx="100">
                  <c:v>1.9778739999999999</c:v>
                </c:pt>
                <c:pt idx="101">
                  <c:v>1.972942</c:v>
                </c:pt>
                <c:pt idx="102">
                  <c:v>1.970955</c:v>
                </c:pt>
                <c:pt idx="103">
                  <c:v>1.970985</c:v>
                </c:pt>
                <c:pt idx="104">
                  <c:v>1.9710810000000001</c:v>
                </c:pt>
                <c:pt idx="105">
                  <c:v>1.9716290000000001</c:v>
                </c:pt>
                <c:pt idx="106">
                  <c:v>1.9665980000000001</c:v>
                </c:pt>
                <c:pt idx="107">
                  <c:v>1.9677290000000001</c:v>
                </c:pt>
                <c:pt idx="108">
                  <c:v>1.9685619999999999</c:v>
                </c:pt>
                <c:pt idx="109">
                  <c:v>1.96915</c:v>
                </c:pt>
                <c:pt idx="110">
                  <c:v>1.971827</c:v>
                </c:pt>
                <c:pt idx="111">
                  <c:v>1.971938</c:v>
                </c:pt>
                <c:pt idx="112">
                  <c:v>1.97051</c:v>
                </c:pt>
                <c:pt idx="113">
                  <c:v>1.968952</c:v>
                </c:pt>
                <c:pt idx="114">
                  <c:v>1.9717690000000001</c:v>
                </c:pt>
                <c:pt idx="115">
                  <c:v>1.970642</c:v>
                </c:pt>
                <c:pt idx="116">
                  <c:v>1.969924</c:v>
                </c:pt>
                <c:pt idx="117">
                  <c:v>1.970267</c:v>
                </c:pt>
                <c:pt idx="118">
                  <c:v>1.971711</c:v>
                </c:pt>
                <c:pt idx="119">
                  <c:v>1.973295</c:v>
                </c:pt>
                <c:pt idx="120">
                  <c:v>1.972426</c:v>
                </c:pt>
                <c:pt idx="121">
                  <c:v>1.9717720000000001</c:v>
                </c:pt>
                <c:pt idx="122">
                  <c:v>1.9731529999999999</c:v>
                </c:pt>
                <c:pt idx="123">
                  <c:v>1.972256</c:v>
                </c:pt>
                <c:pt idx="124">
                  <c:v>1.9705239999999999</c:v>
                </c:pt>
                <c:pt idx="125">
                  <c:v>1.9724630000000001</c:v>
                </c:pt>
                <c:pt idx="126">
                  <c:v>1.9724930000000001</c:v>
                </c:pt>
                <c:pt idx="127">
                  <c:v>1.9717450000000001</c:v>
                </c:pt>
                <c:pt idx="128">
                  <c:v>1.969625</c:v>
                </c:pt>
                <c:pt idx="129">
                  <c:v>1.973892</c:v>
                </c:pt>
                <c:pt idx="130">
                  <c:v>1.9754640000000001</c:v>
                </c:pt>
                <c:pt idx="131">
                  <c:v>1.9762219999999999</c:v>
                </c:pt>
                <c:pt idx="132">
                  <c:v>1.9765699999999999</c:v>
                </c:pt>
                <c:pt idx="133">
                  <c:v>1.977854</c:v>
                </c:pt>
                <c:pt idx="134">
                  <c:v>1.978032</c:v>
                </c:pt>
                <c:pt idx="135">
                  <c:v>1.978286</c:v>
                </c:pt>
                <c:pt idx="136">
                  <c:v>1.9766729999999999</c:v>
                </c:pt>
                <c:pt idx="137">
                  <c:v>1.975139</c:v>
                </c:pt>
                <c:pt idx="138">
                  <c:v>1.973417</c:v>
                </c:pt>
                <c:pt idx="139">
                  <c:v>1.9760390000000001</c:v>
                </c:pt>
                <c:pt idx="140">
                  <c:v>1.976594</c:v>
                </c:pt>
                <c:pt idx="141">
                  <c:v>1.9755339999999999</c:v>
                </c:pt>
                <c:pt idx="142">
                  <c:v>1.977625</c:v>
                </c:pt>
                <c:pt idx="143">
                  <c:v>1.979714</c:v>
                </c:pt>
                <c:pt idx="144">
                  <c:v>1.978221</c:v>
                </c:pt>
                <c:pt idx="145">
                  <c:v>1.980037</c:v>
                </c:pt>
                <c:pt idx="146">
                  <c:v>1.978912</c:v>
                </c:pt>
                <c:pt idx="147">
                  <c:v>1.978729</c:v>
                </c:pt>
                <c:pt idx="148">
                  <c:v>1.978696</c:v>
                </c:pt>
                <c:pt idx="149">
                  <c:v>1.979598</c:v>
                </c:pt>
                <c:pt idx="150">
                  <c:v>1.98489</c:v>
                </c:pt>
                <c:pt idx="151">
                  <c:v>1.988658</c:v>
                </c:pt>
                <c:pt idx="152">
                  <c:v>1.9878739999999999</c:v>
                </c:pt>
                <c:pt idx="153">
                  <c:v>1.9884219999999999</c:v>
                </c:pt>
                <c:pt idx="154">
                  <c:v>1.990591</c:v>
                </c:pt>
                <c:pt idx="155">
                  <c:v>1.9897530000000001</c:v>
                </c:pt>
                <c:pt idx="156">
                  <c:v>1.992885</c:v>
                </c:pt>
                <c:pt idx="157">
                  <c:v>1.9952650000000001</c:v>
                </c:pt>
                <c:pt idx="158">
                  <c:v>1.995244</c:v>
                </c:pt>
                <c:pt idx="159">
                  <c:v>1.994688</c:v>
                </c:pt>
                <c:pt idx="160">
                  <c:v>1.9944599999999999</c:v>
                </c:pt>
                <c:pt idx="161">
                  <c:v>1.9930760000000001</c:v>
                </c:pt>
                <c:pt idx="162">
                  <c:v>1.993563</c:v>
                </c:pt>
                <c:pt idx="163">
                  <c:v>1.9928269999999999</c:v>
                </c:pt>
                <c:pt idx="164">
                  <c:v>1.9931540000000001</c:v>
                </c:pt>
                <c:pt idx="165">
                  <c:v>1.9926459999999999</c:v>
                </c:pt>
                <c:pt idx="166">
                  <c:v>1.9930019999999999</c:v>
                </c:pt>
                <c:pt idx="167">
                  <c:v>1.993457</c:v>
                </c:pt>
                <c:pt idx="168">
                  <c:v>1.9932350000000001</c:v>
                </c:pt>
                <c:pt idx="169">
                  <c:v>1.99112</c:v>
                </c:pt>
                <c:pt idx="170">
                  <c:v>1.9922420000000001</c:v>
                </c:pt>
                <c:pt idx="171">
                  <c:v>1.9915909999999999</c:v>
                </c:pt>
                <c:pt idx="172">
                  <c:v>1.9917609999999999</c:v>
                </c:pt>
                <c:pt idx="173">
                  <c:v>1.9916929999999999</c:v>
                </c:pt>
                <c:pt idx="174">
                  <c:v>1.9942550000000001</c:v>
                </c:pt>
                <c:pt idx="175">
                  <c:v>1.9938130000000001</c:v>
                </c:pt>
                <c:pt idx="176">
                  <c:v>1.992659</c:v>
                </c:pt>
                <c:pt idx="177">
                  <c:v>1.9933430000000001</c:v>
                </c:pt>
                <c:pt idx="178">
                  <c:v>1.994721</c:v>
                </c:pt>
                <c:pt idx="179">
                  <c:v>1.9948790000000001</c:v>
                </c:pt>
                <c:pt idx="180">
                  <c:v>1.9960629999999999</c:v>
                </c:pt>
                <c:pt idx="181">
                  <c:v>1.995549</c:v>
                </c:pt>
                <c:pt idx="182">
                  <c:v>1.996224</c:v>
                </c:pt>
                <c:pt idx="183">
                  <c:v>1.9956149999999999</c:v>
                </c:pt>
                <c:pt idx="184">
                  <c:v>1.995325</c:v>
                </c:pt>
                <c:pt idx="185">
                  <c:v>1.9941819999999999</c:v>
                </c:pt>
                <c:pt idx="186">
                  <c:v>1.995134</c:v>
                </c:pt>
                <c:pt idx="187">
                  <c:v>1.993533</c:v>
                </c:pt>
                <c:pt idx="188">
                  <c:v>1.9944170000000001</c:v>
                </c:pt>
                <c:pt idx="189">
                  <c:v>1.994955</c:v>
                </c:pt>
                <c:pt idx="190">
                  <c:v>1.9964839999999999</c:v>
                </c:pt>
                <c:pt idx="191">
                  <c:v>1.9971129999999999</c:v>
                </c:pt>
                <c:pt idx="192">
                  <c:v>1.9979359999999999</c:v>
                </c:pt>
                <c:pt idx="193">
                  <c:v>1.998272</c:v>
                </c:pt>
                <c:pt idx="194">
                  <c:v>1.997547</c:v>
                </c:pt>
                <c:pt idx="195">
                  <c:v>1.9957769999999999</c:v>
                </c:pt>
                <c:pt idx="196">
                  <c:v>1.9970749999999999</c:v>
                </c:pt>
                <c:pt idx="197">
                  <c:v>1.9968710000000001</c:v>
                </c:pt>
                <c:pt idx="198">
                  <c:v>1.9958130000000001</c:v>
                </c:pt>
                <c:pt idx="199">
                  <c:v>1.996346</c:v>
                </c:pt>
                <c:pt idx="200">
                  <c:v>1.997268</c:v>
                </c:pt>
                <c:pt idx="201">
                  <c:v>1.9972129999999999</c:v>
                </c:pt>
                <c:pt idx="202">
                  <c:v>1.9950060000000001</c:v>
                </c:pt>
                <c:pt idx="203">
                  <c:v>1.9951509999999999</c:v>
                </c:pt>
                <c:pt idx="204">
                  <c:v>1.994834</c:v>
                </c:pt>
                <c:pt idx="205">
                  <c:v>1.9961850000000001</c:v>
                </c:pt>
                <c:pt idx="206">
                  <c:v>1.996464</c:v>
                </c:pt>
                <c:pt idx="207">
                  <c:v>1.9962500000000001</c:v>
                </c:pt>
                <c:pt idx="208">
                  <c:v>1.995458</c:v>
                </c:pt>
                <c:pt idx="209">
                  <c:v>1.9946269999999999</c:v>
                </c:pt>
                <c:pt idx="210">
                  <c:v>1.9946429999999999</c:v>
                </c:pt>
                <c:pt idx="211">
                  <c:v>1.9945219999999999</c:v>
                </c:pt>
                <c:pt idx="212">
                  <c:v>1.995266</c:v>
                </c:pt>
                <c:pt idx="213">
                  <c:v>1.996132</c:v>
                </c:pt>
                <c:pt idx="214">
                  <c:v>1.9971719999999999</c:v>
                </c:pt>
                <c:pt idx="215">
                  <c:v>1.998829</c:v>
                </c:pt>
                <c:pt idx="216">
                  <c:v>1.9994860000000001</c:v>
                </c:pt>
                <c:pt idx="217">
                  <c:v>1.9988379999999999</c:v>
                </c:pt>
                <c:pt idx="218">
                  <c:v>1.9999089999999999</c:v>
                </c:pt>
                <c:pt idx="219">
                  <c:v>2.0004300000000002</c:v>
                </c:pt>
                <c:pt idx="220">
                  <c:v>2.0018229999999999</c:v>
                </c:pt>
                <c:pt idx="221">
                  <c:v>2.0022720000000001</c:v>
                </c:pt>
                <c:pt idx="222">
                  <c:v>2.0012799999999999</c:v>
                </c:pt>
                <c:pt idx="223">
                  <c:v>1.9992989999999999</c:v>
                </c:pt>
                <c:pt idx="224">
                  <c:v>1.99875</c:v>
                </c:pt>
                <c:pt idx="225">
                  <c:v>1.9994540000000001</c:v>
                </c:pt>
                <c:pt idx="226">
                  <c:v>1.998067</c:v>
                </c:pt>
                <c:pt idx="227">
                  <c:v>1.999312</c:v>
                </c:pt>
                <c:pt idx="228">
                  <c:v>1.999846</c:v>
                </c:pt>
                <c:pt idx="229">
                  <c:v>2.0007709999999999</c:v>
                </c:pt>
                <c:pt idx="230">
                  <c:v>2.0001769999999999</c:v>
                </c:pt>
                <c:pt idx="231">
                  <c:v>2.000121</c:v>
                </c:pt>
                <c:pt idx="232">
                  <c:v>2.000156</c:v>
                </c:pt>
                <c:pt idx="233">
                  <c:v>2.0019369999999999</c:v>
                </c:pt>
                <c:pt idx="234">
                  <c:v>2.0004979999999999</c:v>
                </c:pt>
                <c:pt idx="235">
                  <c:v>1.999447</c:v>
                </c:pt>
                <c:pt idx="236">
                  <c:v>2.00013</c:v>
                </c:pt>
                <c:pt idx="237">
                  <c:v>1.999098</c:v>
                </c:pt>
                <c:pt idx="238">
                  <c:v>1.9981279999999999</c:v>
                </c:pt>
                <c:pt idx="239">
                  <c:v>1.997655</c:v>
                </c:pt>
                <c:pt idx="240">
                  <c:v>1.998418</c:v>
                </c:pt>
                <c:pt idx="241">
                  <c:v>1.998632</c:v>
                </c:pt>
                <c:pt idx="242">
                  <c:v>1.9975909999999999</c:v>
                </c:pt>
                <c:pt idx="243">
                  <c:v>1.9968589999999999</c:v>
                </c:pt>
                <c:pt idx="244">
                  <c:v>1.996424</c:v>
                </c:pt>
                <c:pt idx="245">
                  <c:v>1.9976069999999999</c:v>
                </c:pt>
                <c:pt idx="246">
                  <c:v>1.996715</c:v>
                </c:pt>
                <c:pt idx="247">
                  <c:v>1.9975830000000001</c:v>
                </c:pt>
                <c:pt idx="248">
                  <c:v>1.9981180000000001</c:v>
                </c:pt>
                <c:pt idx="249">
                  <c:v>1.997994</c:v>
                </c:pt>
                <c:pt idx="250">
                  <c:v>1.996831</c:v>
                </c:pt>
                <c:pt idx="251">
                  <c:v>1.9969349999999999</c:v>
                </c:pt>
                <c:pt idx="252">
                  <c:v>1.9972810000000001</c:v>
                </c:pt>
                <c:pt idx="253">
                  <c:v>1.9991410000000001</c:v>
                </c:pt>
                <c:pt idx="254">
                  <c:v>1.998075</c:v>
                </c:pt>
                <c:pt idx="255">
                  <c:v>1.99719</c:v>
                </c:pt>
                <c:pt idx="256">
                  <c:v>1.996248</c:v>
                </c:pt>
                <c:pt idx="257">
                  <c:v>1.9965010000000001</c:v>
                </c:pt>
                <c:pt idx="258">
                  <c:v>1.9964980000000001</c:v>
                </c:pt>
                <c:pt idx="259">
                  <c:v>1.9972160000000001</c:v>
                </c:pt>
                <c:pt idx="260">
                  <c:v>1.9973939999999999</c:v>
                </c:pt>
                <c:pt idx="261">
                  <c:v>1.9951540000000001</c:v>
                </c:pt>
                <c:pt idx="262">
                  <c:v>1.9956780000000001</c:v>
                </c:pt>
                <c:pt idx="263">
                  <c:v>1.996089</c:v>
                </c:pt>
                <c:pt idx="264">
                  <c:v>1.996497</c:v>
                </c:pt>
                <c:pt idx="265">
                  <c:v>1.998049</c:v>
                </c:pt>
                <c:pt idx="266">
                  <c:v>1.997295</c:v>
                </c:pt>
                <c:pt idx="267">
                  <c:v>1.9986930000000001</c:v>
                </c:pt>
                <c:pt idx="268">
                  <c:v>1.9987870000000001</c:v>
                </c:pt>
                <c:pt idx="269">
                  <c:v>1.9998229999999999</c:v>
                </c:pt>
                <c:pt idx="270">
                  <c:v>2.0006140000000001</c:v>
                </c:pt>
                <c:pt idx="271">
                  <c:v>2.0009640000000002</c:v>
                </c:pt>
                <c:pt idx="272">
                  <c:v>2.0000390000000001</c:v>
                </c:pt>
                <c:pt idx="273">
                  <c:v>1.99898</c:v>
                </c:pt>
                <c:pt idx="274">
                  <c:v>1.998335</c:v>
                </c:pt>
                <c:pt idx="275">
                  <c:v>1.9998359999999999</c:v>
                </c:pt>
                <c:pt idx="276">
                  <c:v>1.9996659999999999</c:v>
                </c:pt>
                <c:pt idx="277">
                  <c:v>2.0002430000000002</c:v>
                </c:pt>
                <c:pt idx="278">
                  <c:v>1.999725</c:v>
                </c:pt>
                <c:pt idx="279">
                  <c:v>2.0005449999999998</c:v>
                </c:pt>
                <c:pt idx="280">
                  <c:v>2.00034</c:v>
                </c:pt>
                <c:pt idx="281">
                  <c:v>2.000041</c:v>
                </c:pt>
                <c:pt idx="282">
                  <c:v>2.0005440000000001</c:v>
                </c:pt>
                <c:pt idx="283">
                  <c:v>2.0000119999999999</c:v>
                </c:pt>
                <c:pt idx="284">
                  <c:v>1.9986889999999999</c:v>
                </c:pt>
                <c:pt idx="285">
                  <c:v>1.9980830000000001</c:v>
                </c:pt>
                <c:pt idx="286">
                  <c:v>1.9987090000000001</c:v>
                </c:pt>
                <c:pt idx="287">
                  <c:v>1.998853</c:v>
                </c:pt>
                <c:pt idx="288">
                  <c:v>1.9983820000000001</c:v>
                </c:pt>
                <c:pt idx="289">
                  <c:v>1.9966980000000001</c:v>
                </c:pt>
                <c:pt idx="290">
                  <c:v>1.996594</c:v>
                </c:pt>
                <c:pt idx="291">
                  <c:v>1.9972300000000001</c:v>
                </c:pt>
                <c:pt idx="292">
                  <c:v>1.998211</c:v>
                </c:pt>
                <c:pt idx="293">
                  <c:v>1.9970030000000001</c:v>
                </c:pt>
                <c:pt idx="294">
                  <c:v>1.9977400000000001</c:v>
                </c:pt>
                <c:pt idx="295">
                  <c:v>1.998345</c:v>
                </c:pt>
                <c:pt idx="296">
                  <c:v>1.997952</c:v>
                </c:pt>
                <c:pt idx="297">
                  <c:v>1.9986809999999999</c:v>
                </c:pt>
                <c:pt idx="298">
                  <c:v>1.997593</c:v>
                </c:pt>
                <c:pt idx="299">
                  <c:v>1.997981</c:v>
                </c:pt>
                <c:pt idx="300">
                  <c:v>1.9981960000000001</c:v>
                </c:pt>
                <c:pt idx="301">
                  <c:v>1.999323</c:v>
                </c:pt>
                <c:pt idx="302">
                  <c:v>1.998391</c:v>
                </c:pt>
                <c:pt idx="303">
                  <c:v>1.9980640000000001</c:v>
                </c:pt>
                <c:pt idx="304">
                  <c:v>1.997341</c:v>
                </c:pt>
                <c:pt idx="305">
                  <c:v>1.997665</c:v>
                </c:pt>
                <c:pt idx="306">
                  <c:v>1.9991220000000001</c:v>
                </c:pt>
                <c:pt idx="307">
                  <c:v>1.9984630000000001</c:v>
                </c:pt>
                <c:pt idx="308">
                  <c:v>1.9990589999999999</c:v>
                </c:pt>
                <c:pt idx="309">
                  <c:v>2.000324</c:v>
                </c:pt>
                <c:pt idx="310">
                  <c:v>2.000785</c:v>
                </c:pt>
                <c:pt idx="311">
                  <c:v>1.999646</c:v>
                </c:pt>
                <c:pt idx="312">
                  <c:v>1.9982800000000001</c:v>
                </c:pt>
                <c:pt idx="313">
                  <c:v>1.999125</c:v>
                </c:pt>
                <c:pt idx="314">
                  <c:v>1.998526</c:v>
                </c:pt>
                <c:pt idx="315">
                  <c:v>1.9982329999999999</c:v>
                </c:pt>
                <c:pt idx="316">
                  <c:v>1.9974369999999999</c:v>
                </c:pt>
                <c:pt idx="317">
                  <c:v>1.9983740000000001</c:v>
                </c:pt>
                <c:pt idx="318">
                  <c:v>1.997635</c:v>
                </c:pt>
                <c:pt idx="319">
                  <c:v>1.99864</c:v>
                </c:pt>
                <c:pt idx="320">
                  <c:v>1.997733</c:v>
                </c:pt>
                <c:pt idx="321">
                  <c:v>1.9968710000000001</c:v>
                </c:pt>
                <c:pt idx="322">
                  <c:v>1.997209</c:v>
                </c:pt>
                <c:pt idx="323">
                  <c:v>1.9973449999999999</c:v>
                </c:pt>
                <c:pt idx="324">
                  <c:v>1.9964219999999999</c:v>
                </c:pt>
                <c:pt idx="325">
                  <c:v>1.9957450000000001</c:v>
                </c:pt>
                <c:pt idx="326">
                  <c:v>1.995509</c:v>
                </c:pt>
                <c:pt idx="327">
                  <c:v>1.9961709999999999</c:v>
                </c:pt>
                <c:pt idx="328">
                  <c:v>1.995303</c:v>
                </c:pt>
                <c:pt idx="329">
                  <c:v>1.994926</c:v>
                </c:pt>
                <c:pt idx="330">
                  <c:v>1.9944949999999999</c:v>
                </c:pt>
                <c:pt idx="331">
                  <c:v>1.993635</c:v>
                </c:pt>
                <c:pt idx="332">
                  <c:v>1.9934190000000001</c:v>
                </c:pt>
                <c:pt idx="333">
                  <c:v>1.993509</c:v>
                </c:pt>
                <c:pt idx="334">
                  <c:v>1.9924900000000001</c:v>
                </c:pt>
                <c:pt idx="335">
                  <c:v>1.99268</c:v>
                </c:pt>
                <c:pt idx="336">
                  <c:v>1.9912920000000001</c:v>
                </c:pt>
                <c:pt idx="337">
                  <c:v>1.990972</c:v>
                </c:pt>
                <c:pt idx="338">
                  <c:v>1.9918709999999999</c:v>
                </c:pt>
                <c:pt idx="339">
                  <c:v>1.9921009999999999</c:v>
                </c:pt>
                <c:pt idx="340">
                  <c:v>1.9925120000000001</c:v>
                </c:pt>
                <c:pt idx="341">
                  <c:v>1.991428</c:v>
                </c:pt>
                <c:pt idx="342">
                  <c:v>1.9909190000000001</c:v>
                </c:pt>
                <c:pt idx="343">
                  <c:v>1.9910639999999999</c:v>
                </c:pt>
                <c:pt idx="344">
                  <c:v>1.9911559999999999</c:v>
                </c:pt>
                <c:pt idx="345">
                  <c:v>1.9909509999999999</c:v>
                </c:pt>
                <c:pt idx="346">
                  <c:v>1.992672</c:v>
                </c:pt>
                <c:pt idx="347">
                  <c:v>1.9927299999999999</c:v>
                </c:pt>
                <c:pt idx="348">
                  <c:v>1.992116</c:v>
                </c:pt>
                <c:pt idx="349">
                  <c:v>1.9918089999999999</c:v>
                </c:pt>
                <c:pt idx="350">
                  <c:v>1.990734</c:v>
                </c:pt>
                <c:pt idx="351">
                  <c:v>1.9911030000000001</c:v>
                </c:pt>
                <c:pt idx="352">
                  <c:v>1.992192</c:v>
                </c:pt>
                <c:pt idx="353">
                  <c:v>1.993228</c:v>
                </c:pt>
                <c:pt idx="354">
                  <c:v>1.9924999999999999</c:v>
                </c:pt>
                <c:pt idx="355">
                  <c:v>1.9923070000000001</c:v>
                </c:pt>
                <c:pt idx="356">
                  <c:v>1.991994</c:v>
                </c:pt>
                <c:pt idx="357">
                  <c:v>1.9920439999999999</c:v>
                </c:pt>
                <c:pt idx="358">
                  <c:v>1.9920340000000001</c:v>
                </c:pt>
                <c:pt idx="359">
                  <c:v>1.992407</c:v>
                </c:pt>
                <c:pt idx="360">
                  <c:v>1.9916799999999999</c:v>
                </c:pt>
                <c:pt idx="361">
                  <c:v>1.991787</c:v>
                </c:pt>
                <c:pt idx="362">
                  <c:v>1.99275</c:v>
                </c:pt>
                <c:pt idx="363">
                  <c:v>1.9927079999999999</c:v>
                </c:pt>
                <c:pt idx="364">
                  <c:v>1.993069</c:v>
                </c:pt>
                <c:pt idx="365">
                  <c:v>1.9923109999999999</c:v>
                </c:pt>
                <c:pt idx="366">
                  <c:v>1.9927630000000001</c:v>
                </c:pt>
                <c:pt idx="367">
                  <c:v>1.992702</c:v>
                </c:pt>
                <c:pt idx="368">
                  <c:v>1.9928710000000001</c:v>
                </c:pt>
                <c:pt idx="369">
                  <c:v>1.9930220000000001</c:v>
                </c:pt>
                <c:pt idx="370">
                  <c:v>1.9937499999999999</c:v>
                </c:pt>
                <c:pt idx="371">
                  <c:v>1.993843</c:v>
                </c:pt>
                <c:pt idx="372">
                  <c:v>1.9931479999999999</c:v>
                </c:pt>
                <c:pt idx="373">
                  <c:v>1.9926410000000001</c:v>
                </c:pt>
                <c:pt idx="374">
                  <c:v>1.993412</c:v>
                </c:pt>
                <c:pt idx="375">
                  <c:v>1.9934730000000001</c:v>
                </c:pt>
                <c:pt idx="376">
                  <c:v>1.9938849999999999</c:v>
                </c:pt>
                <c:pt idx="377">
                  <c:v>1.993565</c:v>
                </c:pt>
                <c:pt idx="378">
                  <c:v>1.992839</c:v>
                </c:pt>
                <c:pt idx="379">
                  <c:v>1.9929030000000001</c:v>
                </c:pt>
                <c:pt idx="380">
                  <c:v>1.992885</c:v>
                </c:pt>
                <c:pt idx="381">
                  <c:v>1.992726</c:v>
                </c:pt>
                <c:pt idx="382">
                  <c:v>1.992043</c:v>
                </c:pt>
                <c:pt idx="383">
                  <c:v>1.9910399999999999</c:v>
                </c:pt>
                <c:pt idx="384">
                  <c:v>1.990891</c:v>
                </c:pt>
                <c:pt idx="385">
                  <c:v>1.989773</c:v>
                </c:pt>
                <c:pt idx="386">
                  <c:v>1.989398</c:v>
                </c:pt>
                <c:pt idx="387">
                  <c:v>1.989287</c:v>
                </c:pt>
                <c:pt idx="388">
                  <c:v>1.9906699999999999</c:v>
                </c:pt>
                <c:pt idx="389">
                  <c:v>1.9909859999999999</c:v>
                </c:pt>
                <c:pt idx="390">
                  <c:v>1.9908650000000001</c:v>
                </c:pt>
                <c:pt idx="391">
                  <c:v>1.9906280000000001</c:v>
                </c:pt>
                <c:pt idx="392">
                  <c:v>1.990699</c:v>
                </c:pt>
                <c:pt idx="393">
                  <c:v>1.9915700000000001</c:v>
                </c:pt>
                <c:pt idx="394">
                  <c:v>1.991223</c:v>
                </c:pt>
                <c:pt idx="395">
                  <c:v>1.991663</c:v>
                </c:pt>
                <c:pt idx="396">
                  <c:v>1.991692</c:v>
                </c:pt>
                <c:pt idx="397">
                  <c:v>1.992027</c:v>
                </c:pt>
                <c:pt idx="398">
                  <c:v>1.9920260000000001</c:v>
                </c:pt>
                <c:pt idx="399">
                  <c:v>1.9924390000000001</c:v>
                </c:pt>
                <c:pt idx="400">
                  <c:v>1.99265</c:v>
                </c:pt>
                <c:pt idx="401">
                  <c:v>1.9935590000000001</c:v>
                </c:pt>
                <c:pt idx="402">
                  <c:v>1.9946809999999999</c:v>
                </c:pt>
                <c:pt idx="403">
                  <c:v>1.9948809999999999</c:v>
                </c:pt>
                <c:pt idx="404">
                  <c:v>1.995012</c:v>
                </c:pt>
                <c:pt idx="405">
                  <c:v>1.9942759999999999</c:v>
                </c:pt>
                <c:pt idx="406">
                  <c:v>1.994456</c:v>
                </c:pt>
                <c:pt idx="407">
                  <c:v>1.9943310000000001</c:v>
                </c:pt>
                <c:pt idx="408">
                  <c:v>1.993538</c:v>
                </c:pt>
                <c:pt idx="409">
                  <c:v>1.993881</c:v>
                </c:pt>
                <c:pt idx="410">
                  <c:v>1.993738</c:v>
                </c:pt>
                <c:pt idx="411">
                  <c:v>1.9942759999999999</c:v>
                </c:pt>
                <c:pt idx="412">
                  <c:v>1.9943280000000001</c:v>
                </c:pt>
                <c:pt idx="413">
                  <c:v>1.9933099999999999</c:v>
                </c:pt>
                <c:pt idx="414">
                  <c:v>1.9926429999999999</c:v>
                </c:pt>
                <c:pt idx="415">
                  <c:v>1.992842</c:v>
                </c:pt>
                <c:pt idx="416">
                  <c:v>1.9927379999999999</c:v>
                </c:pt>
                <c:pt idx="417">
                  <c:v>1.9930559999999999</c:v>
                </c:pt>
                <c:pt idx="418">
                  <c:v>1.9928779999999999</c:v>
                </c:pt>
                <c:pt idx="419">
                  <c:v>1.99393</c:v>
                </c:pt>
                <c:pt idx="420">
                  <c:v>1.9934529999999999</c:v>
                </c:pt>
                <c:pt idx="421">
                  <c:v>1.9939709999999999</c:v>
                </c:pt>
                <c:pt idx="422">
                  <c:v>1.9932669999999999</c:v>
                </c:pt>
                <c:pt idx="423">
                  <c:v>1.9920819999999999</c:v>
                </c:pt>
                <c:pt idx="424">
                  <c:v>1.9925619999999999</c:v>
                </c:pt>
                <c:pt idx="425">
                  <c:v>1.992362</c:v>
                </c:pt>
                <c:pt idx="426">
                  <c:v>1.992966</c:v>
                </c:pt>
                <c:pt idx="427">
                  <c:v>1.9922629999999999</c:v>
                </c:pt>
                <c:pt idx="428">
                  <c:v>1.9921869999999999</c:v>
                </c:pt>
                <c:pt idx="429">
                  <c:v>1.9927950000000001</c:v>
                </c:pt>
                <c:pt idx="430">
                  <c:v>1.992156</c:v>
                </c:pt>
                <c:pt idx="431">
                  <c:v>1.9913959999999999</c:v>
                </c:pt>
                <c:pt idx="432">
                  <c:v>1.991889</c:v>
                </c:pt>
                <c:pt idx="433">
                  <c:v>1.991903</c:v>
                </c:pt>
                <c:pt idx="434">
                  <c:v>1.992143</c:v>
                </c:pt>
                <c:pt idx="435">
                  <c:v>1.99133</c:v>
                </c:pt>
                <c:pt idx="436">
                  <c:v>1.991336</c:v>
                </c:pt>
                <c:pt idx="437">
                  <c:v>1.991695</c:v>
                </c:pt>
                <c:pt idx="438">
                  <c:v>1.991795</c:v>
                </c:pt>
                <c:pt idx="439">
                  <c:v>1.9926520000000001</c:v>
                </c:pt>
                <c:pt idx="440">
                  <c:v>1.9925330000000001</c:v>
                </c:pt>
                <c:pt idx="441">
                  <c:v>1.99244</c:v>
                </c:pt>
                <c:pt idx="442">
                  <c:v>1.99231</c:v>
                </c:pt>
                <c:pt idx="443">
                  <c:v>1.993385</c:v>
                </c:pt>
                <c:pt idx="444">
                  <c:v>1.9930870000000001</c:v>
                </c:pt>
                <c:pt idx="445">
                  <c:v>1.9928630000000001</c:v>
                </c:pt>
                <c:pt idx="446">
                  <c:v>1.9921260000000001</c:v>
                </c:pt>
                <c:pt idx="447">
                  <c:v>1.991411</c:v>
                </c:pt>
                <c:pt idx="448">
                  <c:v>1.9911209999999999</c:v>
                </c:pt>
                <c:pt idx="449">
                  <c:v>1.991263</c:v>
                </c:pt>
                <c:pt idx="450">
                  <c:v>1.990964</c:v>
                </c:pt>
                <c:pt idx="451">
                  <c:v>1.9903949999999999</c:v>
                </c:pt>
                <c:pt idx="452">
                  <c:v>1.990453</c:v>
                </c:pt>
                <c:pt idx="453">
                  <c:v>1.9905189999999999</c:v>
                </c:pt>
                <c:pt idx="454">
                  <c:v>1.990054</c:v>
                </c:pt>
                <c:pt idx="455">
                  <c:v>1.989633</c:v>
                </c:pt>
                <c:pt idx="456">
                  <c:v>1.9892840000000001</c:v>
                </c:pt>
                <c:pt idx="457">
                  <c:v>1.9886649999999999</c:v>
                </c:pt>
                <c:pt idx="458">
                  <c:v>1.989296</c:v>
                </c:pt>
                <c:pt idx="459">
                  <c:v>1.990297</c:v>
                </c:pt>
                <c:pt idx="460">
                  <c:v>1.990281</c:v>
                </c:pt>
                <c:pt idx="461">
                  <c:v>1.9901759999999999</c:v>
                </c:pt>
                <c:pt idx="462">
                  <c:v>1.9905390000000001</c:v>
                </c:pt>
                <c:pt idx="463">
                  <c:v>1.990135</c:v>
                </c:pt>
                <c:pt idx="464">
                  <c:v>1.9896849999999999</c:v>
                </c:pt>
                <c:pt idx="465">
                  <c:v>1.99024</c:v>
                </c:pt>
                <c:pt idx="466">
                  <c:v>1.9898560000000001</c:v>
                </c:pt>
                <c:pt idx="467">
                  <c:v>1.98996</c:v>
                </c:pt>
                <c:pt idx="468">
                  <c:v>1.989573</c:v>
                </c:pt>
                <c:pt idx="469">
                  <c:v>1.989404</c:v>
                </c:pt>
                <c:pt idx="470">
                  <c:v>1.989889</c:v>
                </c:pt>
                <c:pt idx="471">
                  <c:v>1.9898880000000001</c:v>
                </c:pt>
                <c:pt idx="472">
                  <c:v>1.9892620000000001</c:v>
                </c:pt>
                <c:pt idx="473">
                  <c:v>1.9893639999999999</c:v>
                </c:pt>
                <c:pt idx="474">
                  <c:v>1.9891719999999999</c:v>
                </c:pt>
                <c:pt idx="475">
                  <c:v>1.9889650000000001</c:v>
                </c:pt>
                <c:pt idx="476">
                  <c:v>1.9892909999999999</c:v>
                </c:pt>
                <c:pt idx="477">
                  <c:v>1.9894750000000001</c:v>
                </c:pt>
                <c:pt idx="478">
                  <c:v>1.9897210000000001</c:v>
                </c:pt>
                <c:pt idx="479">
                  <c:v>1.990327</c:v>
                </c:pt>
                <c:pt idx="480">
                  <c:v>1.990491</c:v>
                </c:pt>
                <c:pt idx="481">
                  <c:v>1.9906680000000001</c:v>
                </c:pt>
                <c:pt idx="482">
                  <c:v>1.990388</c:v>
                </c:pt>
                <c:pt idx="483">
                  <c:v>1.9905390000000001</c:v>
                </c:pt>
                <c:pt idx="484">
                  <c:v>1.9902390000000001</c:v>
                </c:pt>
                <c:pt idx="485">
                  <c:v>1.9894069999999999</c:v>
                </c:pt>
                <c:pt idx="486">
                  <c:v>1.9893639999999999</c:v>
                </c:pt>
                <c:pt idx="487">
                  <c:v>1.98969</c:v>
                </c:pt>
                <c:pt idx="488">
                  <c:v>1.9891620000000001</c:v>
                </c:pt>
                <c:pt idx="489">
                  <c:v>1.989412</c:v>
                </c:pt>
                <c:pt idx="490">
                  <c:v>1.989978</c:v>
                </c:pt>
                <c:pt idx="491">
                  <c:v>1.9904569999999999</c:v>
                </c:pt>
                <c:pt idx="492">
                  <c:v>1.9905120000000001</c:v>
                </c:pt>
                <c:pt idx="493">
                  <c:v>1.990645</c:v>
                </c:pt>
                <c:pt idx="494">
                  <c:v>1.990953</c:v>
                </c:pt>
                <c:pt idx="495">
                  <c:v>1.9908999999999999</c:v>
                </c:pt>
                <c:pt idx="496">
                  <c:v>1.9906189999999999</c:v>
                </c:pt>
                <c:pt idx="497">
                  <c:v>1.9905280000000001</c:v>
                </c:pt>
                <c:pt idx="498">
                  <c:v>1.989617</c:v>
                </c:pt>
                <c:pt idx="499">
                  <c:v>1.989692</c:v>
                </c:pt>
                <c:pt idx="500">
                  <c:v>1.9901120000000001</c:v>
                </c:pt>
                <c:pt idx="501">
                  <c:v>1.9907170000000001</c:v>
                </c:pt>
                <c:pt idx="502">
                  <c:v>1.990634</c:v>
                </c:pt>
                <c:pt idx="503">
                  <c:v>1.9904200000000001</c:v>
                </c:pt>
                <c:pt idx="504">
                  <c:v>1.990599</c:v>
                </c:pt>
                <c:pt idx="505">
                  <c:v>1.99041</c:v>
                </c:pt>
                <c:pt idx="506">
                  <c:v>1.990658</c:v>
                </c:pt>
                <c:pt idx="507">
                  <c:v>1.990909</c:v>
                </c:pt>
                <c:pt idx="508">
                  <c:v>1.990766</c:v>
                </c:pt>
                <c:pt idx="509">
                  <c:v>1.9896119999999999</c:v>
                </c:pt>
                <c:pt idx="510">
                  <c:v>1.9891259999999999</c:v>
                </c:pt>
                <c:pt idx="511">
                  <c:v>1.9884470000000001</c:v>
                </c:pt>
                <c:pt idx="512">
                  <c:v>1.988534</c:v>
                </c:pt>
                <c:pt idx="513">
                  <c:v>1.9892099999999999</c:v>
                </c:pt>
                <c:pt idx="514">
                  <c:v>1.988915</c:v>
                </c:pt>
                <c:pt idx="515">
                  <c:v>1.989687</c:v>
                </c:pt>
                <c:pt idx="516">
                  <c:v>1.990175</c:v>
                </c:pt>
                <c:pt idx="517">
                  <c:v>1.9904120000000001</c:v>
                </c:pt>
                <c:pt idx="518">
                  <c:v>1.990408</c:v>
                </c:pt>
                <c:pt idx="519">
                  <c:v>1.990496</c:v>
                </c:pt>
                <c:pt idx="520">
                  <c:v>1.9898880000000001</c:v>
                </c:pt>
                <c:pt idx="521">
                  <c:v>1.98983</c:v>
                </c:pt>
                <c:pt idx="522">
                  <c:v>1.9899249999999999</c:v>
                </c:pt>
                <c:pt idx="523">
                  <c:v>1.989296</c:v>
                </c:pt>
                <c:pt idx="524">
                  <c:v>1.9886159999999999</c:v>
                </c:pt>
                <c:pt idx="525">
                  <c:v>1.9894019999999999</c:v>
                </c:pt>
                <c:pt idx="526">
                  <c:v>1.98963</c:v>
                </c:pt>
                <c:pt idx="527">
                  <c:v>1.9889330000000001</c:v>
                </c:pt>
                <c:pt idx="528">
                  <c:v>1.988496</c:v>
                </c:pt>
                <c:pt idx="529">
                  <c:v>1.988621</c:v>
                </c:pt>
                <c:pt idx="530">
                  <c:v>1.9883439999999999</c:v>
                </c:pt>
                <c:pt idx="531">
                  <c:v>1.988791</c:v>
                </c:pt>
                <c:pt idx="532">
                  <c:v>1.9892989999999999</c:v>
                </c:pt>
                <c:pt idx="533">
                  <c:v>1.9889239999999999</c:v>
                </c:pt>
                <c:pt idx="534">
                  <c:v>1.989365</c:v>
                </c:pt>
                <c:pt idx="535">
                  <c:v>1.989241</c:v>
                </c:pt>
                <c:pt idx="536">
                  <c:v>1.989854</c:v>
                </c:pt>
                <c:pt idx="537">
                  <c:v>1.9896560000000001</c:v>
                </c:pt>
                <c:pt idx="538">
                  <c:v>1.9896910000000001</c:v>
                </c:pt>
                <c:pt idx="539">
                  <c:v>1.99048</c:v>
                </c:pt>
                <c:pt idx="540">
                  <c:v>1.990982</c:v>
                </c:pt>
                <c:pt idx="541">
                  <c:v>1.990556</c:v>
                </c:pt>
                <c:pt idx="542">
                  <c:v>1.9909030000000001</c:v>
                </c:pt>
                <c:pt idx="543">
                  <c:v>1.9906280000000001</c:v>
                </c:pt>
                <c:pt idx="544">
                  <c:v>1.9902299999999999</c:v>
                </c:pt>
                <c:pt idx="545">
                  <c:v>1.9903690000000001</c:v>
                </c:pt>
                <c:pt idx="546">
                  <c:v>1.9909239999999999</c:v>
                </c:pt>
                <c:pt idx="547">
                  <c:v>1.9907349999999999</c:v>
                </c:pt>
                <c:pt idx="548">
                  <c:v>1.9907840000000001</c:v>
                </c:pt>
                <c:pt idx="549">
                  <c:v>1.9912019999999999</c:v>
                </c:pt>
                <c:pt idx="550">
                  <c:v>1.9908889999999999</c:v>
                </c:pt>
                <c:pt idx="551">
                  <c:v>1.9911920000000001</c:v>
                </c:pt>
                <c:pt idx="552">
                  <c:v>1.991277</c:v>
                </c:pt>
                <c:pt idx="553">
                  <c:v>1.9910969999999999</c:v>
                </c:pt>
                <c:pt idx="554">
                  <c:v>1.9903150000000001</c:v>
                </c:pt>
                <c:pt idx="555">
                  <c:v>1.9900580000000001</c:v>
                </c:pt>
                <c:pt idx="556">
                  <c:v>1.9902089999999999</c:v>
                </c:pt>
                <c:pt idx="557">
                  <c:v>1.990575</c:v>
                </c:pt>
                <c:pt idx="558">
                  <c:v>1.9908110000000001</c:v>
                </c:pt>
                <c:pt idx="559">
                  <c:v>1.9901979999999999</c:v>
                </c:pt>
                <c:pt idx="560">
                  <c:v>1.9902059999999999</c:v>
                </c:pt>
                <c:pt idx="561">
                  <c:v>1.9907600000000001</c:v>
                </c:pt>
                <c:pt idx="562">
                  <c:v>1.990089</c:v>
                </c:pt>
                <c:pt idx="563">
                  <c:v>1.989951</c:v>
                </c:pt>
                <c:pt idx="564">
                  <c:v>1.989306</c:v>
                </c:pt>
                <c:pt idx="565">
                  <c:v>1.9896370000000001</c:v>
                </c:pt>
                <c:pt idx="566">
                  <c:v>1.990499</c:v>
                </c:pt>
                <c:pt idx="567">
                  <c:v>1.990623</c:v>
                </c:pt>
                <c:pt idx="568">
                  <c:v>1.9909859999999999</c:v>
                </c:pt>
                <c:pt idx="569">
                  <c:v>1.990394</c:v>
                </c:pt>
                <c:pt idx="570">
                  <c:v>1.9909509999999999</c:v>
                </c:pt>
                <c:pt idx="571">
                  <c:v>1.9905360000000001</c:v>
                </c:pt>
                <c:pt idx="572">
                  <c:v>1.990186</c:v>
                </c:pt>
                <c:pt idx="573">
                  <c:v>1.9906999999999999</c:v>
                </c:pt>
                <c:pt idx="574">
                  <c:v>1.9905619999999999</c:v>
                </c:pt>
                <c:pt idx="575">
                  <c:v>1.9906489999999999</c:v>
                </c:pt>
                <c:pt idx="576">
                  <c:v>1.9901549999999999</c:v>
                </c:pt>
                <c:pt idx="577">
                  <c:v>1.990426</c:v>
                </c:pt>
                <c:pt idx="578">
                  <c:v>1.990378</c:v>
                </c:pt>
                <c:pt idx="579">
                  <c:v>1.9902679999999999</c:v>
                </c:pt>
                <c:pt idx="580">
                  <c:v>1.9898169999999999</c:v>
                </c:pt>
                <c:pt idx="581">
                  <c:v>1.9896689999999999</c:v>
                </c:pt>
                <c:pt idx="582">
                  <c:v>1.9901439999999999</c:v>
                </c:pt>
                <c:pt idx="583">
                  <c:v>1.990426</c:v>
                </c:pt>
                <c:pt idx="584">
                  <c:v>1.9900230000000001</c:v>
                </c:pt>
                <c:pt idx="585">
                  <c:v>1.9898929999999999</c:v>
                </c:pt>
                <c:pt idx="586">
                  <c:v>1.9901960000000001</c:v>
                </c:pt>
                <c:pt idx="587">
                  <c:v>1.9898370000000001</c:v>
                </c:pt>
                <c:pt idx="588">
                  <c:v>1.9893430000000001</c:v>
                </c:pt>
                <c:pt idx="589">
                  <c:v>1.9892620000000001</c:v>
                </c:pt>
                <c:pt idx="590">
                  <c:v>1.9891890000000001</c:v>
                </c:pt>
                <c:pt idx="591">
                  <c:v>1.9889209999999999</c:v>
                </c:pt>
                <c:pt idx="592">
                  <c:v>1.989053</c:v>
                </c:pt>
                <c:pt idx="593">
                  <c:v>1.989096</c:v>
                </c:pt>
                <c:pt idx="594">
                  <c:v>1.9886809999999999</c:v>
                </c:pt>
                <c:pt idx="595">
                  <c:v>1.9890270000000001</c:v>
                </c:pt>
                <c:pt idx="596">
                  <c:v>1.98888</c:v>
                </c:pt>
                <c:pt idx="597">
                  <c:v>1.98905</c:v>
                </c:pt>
                <c:pt idx="598">
                  <c:v>1.989012</c:v>
                </c:pt>
                <c:pt idx="599">
                  <c:v>1.989285</c:v>
                </c:pt>
                <c:pt idx="600">
                  <c:v>1.989158</c:v>
                </c:pt>
                <c:pt idx="601">
                  <c:v>1.988693</c:v>
                </c:pt>
                <c:pt idx="602">
                  <c:v>1.98847</c:v>
                </c:pt>
                <c:pt idx="603">
                  <c:v>1.988526</c:v>
                </c:pt>
                <c:pt idx="604">
                  <c:v>1.989055</c:v>
                </c:pt>
                <c:pt idx="605">
                  <c:v>1.9885980000000001</c:v>
                </c:pt>
                <c:pt idx="606">
                  <c:v>1.9889559999999999</c:v>
                </c:pt>
                <c:pt idx="607">
                  <c:v>1.988934</c:v>
                </c:pt>
                <c:pt idx="608">
                  <c:v>1.9890369999999999</c:v>
                </c:pt>
                <c:pt idx="609">
                  <c:v>1.989028</c:v>
                </c:pt>
                <c:pt idx="610">
                  <c:v>1.9894499999999999</c:v>
                </c:pt>
                <c:pt idx="611">
                  <c:v>1.98891</c:v>
                </c:pt>
                <c:pt idx="612">
                  <c:v>1.988577</c:v>
                </c:pt>
                <c:pt idx="613">
                  <c:v>1.988337</c:v>
                </c:pt>
                <c:pt idx="614">
                  <c:v>1.9879899999999999</c:v>
                </c:pt>
                <c:pt idx="615">
                  <c:v>1.9879910000000001</c:v>
                </c:pt>
                <c:pt idx="616">
                  <c:v>1.987962</c:v>
                </c:pt>
                <c:pt idx="617">
                  <c:v>1.9878210000000001</c:v>
                </c:pt>
                <c:pt idx="618">
                  <c:v>1.987779</c:v>
                </c:pt>
                <c:pt idx="619">
                  <c:v>1.988199</c:v>
                </c:pt>
                <c:pt idx="620">
                  <c:v>1.988243</c:v>
                </c:pt>
                <c:pt idx="621">
                  <c:v>1.9883029999999999</c:v>
                </c:pt>
                <c:pt idx="622">
                  <c:v>1.9880119999999999</c:v>
                </c:pt>
                <c:pt idx="623">
                  <c:v>1.9882409999999999</c:v>
                </c:pt>
                <c:pt idx="624">
                  <c:v>1.9886440000000001</c:v>
                </c:pt>
                <c:pt idx="625">
                  <c:v>1.9888999999999999</c:v>
                </c:pt>
                <c:pt idx="626">
                  <c:v>1.988253</c:v>
                </c:pt>
                <c:pt idx="627">
                  <c:v>1.9883470000000001</c:v>
                </c:pt>
                <c:pt idx="628">
                  <c:v>1.9886090000000001</c:v>
                </c:pt>
                <c:pt idx="629">
                  <c:v>1.988524</c:v>
                </c:pt>
                <c:pt idx="630">
                  <c:v>1.9886029999999999</c:v>
                </c:pt>
                <c:pt idx="631">
                  <c:v>1.9887079999999999</c:v>
                </c:pt>
                <c:pt idx="632">
                  <c:v>1.987978</c:v>
                </c:pt>
                <c:pt idx="633">
                  <c:v>1.9881660000000001</c:v>
                </c:pt>
                <c:pt idx="634">
                  <c:v>1.9881720000000001</c:v>
                </c:pt>
                <c:pt idx="635">
                  <c:v>1.9877210000000001</c:v>
                </c:pt>
                <c:pt idx="636">
                  <c:v>1.987412</c:v>
                </c:pt>
                <c:pt idx="637">
                  <c:v>1.987384</c:v>
                </c:pt>
                <c:pt idx="638">
                  <c:v>1.9877089999999999</c:v>
                </c:pt>
                <c:pt idx="639">
                  <c:v>1.9879420000000001</c:v>
                </c:pt>
                <c:pt idx="640">
                  <c:v>1.987398</c:v>
                </c:pt>
                <c:pt idx="641">
                  <c:v>1.9874229999999999</c:v>
                </c:pt>
                <c:pt idx="642">
                  <c:v>1.987546</c:v>
                </c:pt>
                <c:pt idx="643">
                  <c:v>1.9877659999999999</c:v>
                </c:pt>
                <c:pt idx="644">
                  <c:v>1.9875910000000001</c:v>
                </c:pt>
                <c:pt idx="645">
                  <c:v>1.9877370000000001</c:v>
                </c:pt>
                <c:pt idx="646">
                  <c:v>1.987419</c:v>
                </c:pt>
                <c:pt idx="647">
                  <c:v>1.987465</c:v>
                </c:pt>
                <c:pt idx="648">
                  <c:v>1.9872069999999999</c:v>
                </c:pt>
                <c:pt idx="649">
                  <c:v>1.987009</c:v>
                </c:pt>
                <c:pt idx="650">
                  <c:v>1.9873769999999999</c:v>
                </c:pt>
                <c:pt idx="651">
                  <c:v>1.9876990000000001</c:v>
                </c:pt>
                <c:pt idx="652">
                  <c:v>1.987406</c:v>
                </c:pt>
                <c:pt idx="653">
                  <c:v>1.9867300000000001</c:v>
                </c:pt>
                <c:pt idx="654">
                  <c:v>1.9872209999999999</c:v>
                </c:pt>
                <c:pt idx="655">
                  <c:v>1.9873460000000001</c:v>
                </c:pt>
                <c:pt idx="656">
                  <c:v>1.9880009999999999</c:v>
                </c:pt>
                <c:pt idx="657">
                  <c:v>1.987771</c:v>
                </c:pt>
                <c:pt idx="658">
                  <c:v>1.9878070000000001</c:v>
                </c:pt>
                <c:pt idx="659">
                  <c:v>1.9876670000000001</c:v>
                </c:pt>
                <c:pt idx="660">
                  <c:v>1.987641</c:v>
                </c:pt>
                <c:pt idx="661">
                  <c:v>1.9873609999999999</c:v>
                </c:pt>
                <c:pt idx="662">
                  <c:v>1.987231</c:v>
                </c:pt>
                <c:pt idx="663">
                  <c:v>1.987236</c:v>
                </c:pt>
                <c:pt idx="664">
                  <c:v>1.9871589999999999</c:v>
                </c:pt>
                <c:pt idx="665">
                  <c:v>1.987754</c:v>
                </c:pt>
                <c:pt idx="666">
                  <c:v>1.9877720000000001</c:v>
                </c:pt>
                <c:pt idx="667">
                  <c:v>1.987471</c:v>
                </c:pt>
                <c:pt idx="668">
                  <c:v>1.9872339999999999</c:v>
                </c:pt>
                <c:pt idx="669">
                  <c:v>1.9876560000000001</c:v>
                </c:pt>
                <c:pt idx="670">
                  <c:v>1.9877130000000001</c:v>
                </c:pt>
                <c:pt idx="671">
                  <c:v>1.98725</c:v>
                </c:pt>
                <c:pt idx="672">
                  <c:v>1.986936</c:v>
                </c:pt>
                <c:pt idx="673">
                  <c:v>1.987239</c:v>
                </c:pt>
                <c:pt idx="674">
                  <c:v>1.98759</c:v>
                </c:pt>
                <c:pt idx="675">
                  <c:v>1.98739</c:v>
                </c:pt>
                <c:pt idx="676">
                  <c:v>1.9870399999999999</c:v>
                </c:pt>
                <c:pt idx="677">
                  <c:v>1.9872380000000001</c:v>
                </c:pt>
                <c:pt idx="678">
                  <c:v>1.986985</c:v>
                </c:pt>
                <c:pt idx="679">
                  <c:v>1.9867379999999999</c:v>
                </c:pt>
                <c:pt idx="680">
                  <c:v>1.986888</c:v>
                </c:pt>
                <c:pt idx="681">
                  <c:v>1.9868669999999999</c:v>
                </c:pt>
                <c:pt idx="682">
                  <c:v>1.986494</c:v>
                </c:pt>
                <c:pt idx="683">
                  <c:v>1.9859150000000001</c:v>
                </c:pt>
                <c:pt idx="684">
                  <c:v>1.9857</c:v>
                </c:pt>
                <c:pt idx="685">
                  <c:v>1.986178</c:v>
                </c:pt>
                <c:pt idx="686">
                  <c:v>1.986747</c:v>
                </c:pt>
                <c:pt idx="687">
                  <c:v>1.9860469999999999</c:v>
                </c:pt>
                <c:pt idx="688">
                  <c:v>1.9861169999999999</c:v>
                </c:pt>
                <c:pt idx="689">
                  <c:v>1.9862420000000001</c:v>
                </c:pt>
                <c:pt idx="690">
                  <c:v>1.9862089999999999</c:v>
                </c:pt>
                <c:pt idx="691">
                  <c:v>1.9859690000000001</c:v>
                </c:pt>
                <c:pt idx="692">
                  <c:v>1.985303</c:v>
                </c:pt>
                <c:pt idx="693">
                  <c:v>1.985387</c:v>
                </c:pt>
                <c:pt idx="694">
                  <c:v>1.9853970000000001</c:v>
                </c:pt>
                <c:pt idx="695">
                  <c:v>1.985636</c:v>
                </c:pt>
                <c:pt idx="696">
                  <c:v>1.9859640000000001</c:v>
                </c:pt>
                <c:pt idx="697">
                  <c:v>1.9866330000000001</c:v>
                </c:pt>
                <c:pt idx="698">
                  <c:v>1.9865159999999999</c:v>
                </c:pt>
                <c:pt idx="699">
                  <c:v>1.9865349999999999</c:v>
                </c:pt>
                <c:pt idx="700">
                  <c:v>1.986491</c:v>
                </c:pt>
                <c:pt idx="701">
                  <c:v>1.986002</c:v>
                </c:pt>
                <c:pt idx="702">
                  <c:v>1.9857210000000001</c:v>
                </c:pt>
                <c:pt idx="703">
                  <c:v>1.9860770000000001</c:v>
                </c:pt>
                <c:pt idx="704">
                  <c:v>1.986551</c:v>
                </c:pt>
                <c:pt idx="705">
                  <c:v>1.987012</c:v>
                </c:pt>
                <c:pt idx="706">
                  <c:v>1.986815</c:v>
                </c:pt>
                <c:pt idx="707">
                  <c:v>1.986893</c:v>
                </c:pt>
                <c:pt idx="708">
                  <c:v>1.987155</c:v>
                </c:pt>
                <c:pt idx="709">
                  <c:v>1.9868330000000001</c:v>
                </c:pt>
                <c:pt idx="710">
                  <c:v>1.986432</c:v>
                </c:pt>
                <c:pt idx="711">
                  <c:v>1.986245</c:v>
                </c:pt>
                <c:pt idx="712">
                  <c:v>1.9856290000000001</c:v>
                </c:pt>
                <c:pt idx="713">
                  <c:v>1.9860070000000001</c:v>
                </c:pt>
                <c:pt idx="714">
                  <c:v>1.9855830000000001</c:v>
                </c:pt>
                <c:pt idx="715">
                  <c:v>1.9851760000000001</c:v>
                </c:pt>
                <c:pt idx="716">
                  <c:v>1.9854149999999999</c:v>
                </c:pt>
                <c:pt idx="717">
                  <c:v>1.985538</c:v>
                </c:pt>
                <c:pt idx="718">
                  <c:v>1.985039</c:v>
                </c:pt>
                <c:pt idx="719">
                  <c:v>1.9852460000000001</c:v>
                </c:pt>
                <c:pt idx="720">
                  <c:v>1.9845550000000001</c:v>
                </c:pt>
                <c:pt idx="721">
                  <c:v>1.984693</c:v>
                </c:pt>
                <c:pt idx="722">
                  <c:v>1.985914</c:v>
                </c:pt>
                <c:pt idx="723">
                  <c:v>1.98597</c:v>
                </c:pt>
                <c:pt idx="724">
                  <c:v>1.9862679999999999</c:v>
                </c:pt>
                <c:pt idx="725">
                  <c:v>1.9866520000000001</c:v>
                </c:pt>
                <c:pt idx="726">
                  <c:v>1.987044</c:v>
                </c:pt>
                <c:pt idx="727">
                  <c:v>1.987638</c:v>
                </c:pt>
                <c:pt idx="728">
                  <c:v>1.9878560000000001</c:v>
                </c:pt>
                <c:pt idx="729">
                  <c:v>1.9878180000000001</c:v>
                </c:pt>
                <c:pt idx="730">
                  <c:v>1.9877959999999999</c:v>
                </c:pt>
                <c:pt idx="731">
                  <c:v>1.9877400000000001</c:v>
                </c:pt>
                <c:pt idx="732">
                  <c:v>1.9871300000000001</c:v>
                </c:pt>
                <c:pt idx="733">
                  <c:v>1.9868779999999999</c:v>
                </c:pt>
                <c:pt idx="734">
                  <c:v>1.98685</c:v>
                </c:pt>
                <c:pt idx="735">
                  <c:v>1.987188</c:v>
                </c:pt>
                <c:pt idx="736">
                  <c:v>1.987247</c:v>
                </c:pt>
                <c:pt idx="737">
                  <c:v>1.9879450000000001</c:v>
                </c:pt>
                <c:pt idx="738">
                  <c:v>1.9880979999999999</c:v>
                </c:pt>
                <c:pt idx="739">
                  <c:v>1.987835</c:v>
                </c:pt>
                <c:pt idx="740">
                  <c:v>1.988008</c:v>
                </c:pt>
                <c:pt idx="741">
                  <c:v>1.9876819999999999</c:v>
                </c:pt>
                <c:pt idx="742">
                  <c:v>1.987746</c:v>
                </c:pt>
                <c:pt idx="743">
                  <c:v>1.9874400000000001</c:v>
                </c:pt>
                <c:pt idx="744">
                  <c:v>1.986928</c:v>
                </c:pt>
                <c:pt idx="745">
                  <c:v>1.9871179999999999</c:v>
                </c:pt>
                <c:pt idx="746">
                  <c:v>1.987603</c:v>
                </c:pt>
                <c:pt idx="747">
                  <c:v>1.9875970000000001</c:v>
                </c:pt>
                <c:pt idx="748">
                  <c:v>1.9876480000000001</c:v>
                </c:pt>
                <c:pt idx="749">
                  <c:v>1.987719</c:v>
                </c:pt>
                <c:pt idx="750">
                  <c:v>1.987765</c:v>
                </c:pt>
                <c:pt idx="751">
                  <c:v>1.9876389999999999</c:v>
                </c:pt>
                <c:pt idx="752">
                  <c:v>1.987819</c:v>
                </c:pt>
                <c:pt idx="753">
                  <c:v>1.9876670000000001</c:v>
                </c:pt>
                <c:pt idx="754">
                  <c:v>1.987482</c:v>
                </c:pt>
                <c:pt idx="755">
                  <c:v>1.987906</c:v>
                </c:pt>
                <c:pt idx="756">
                  <c:v>1.987771</c:v>
                </c:pt>
                <c:pt idx="757">
                  <c:v>1.987954</c:v>
                </c:pt>
                <c:pt idx="758">
                  <c:v>1.988302</c:v>
                </c:pt>
                <c:pt idx="759">
                  <c:v>1.988308</c:v>
                </c:pt>
                <c:pt idx="760">
                  <c:v>1.988362</c:v>
                </c:pt>
                <c:pt idx="761">
                  <c:v>1.988394</c:v>
                </c:pt>
                <c:pt idx="762">
                  <c:v>1.988032</c:v>
                </c:pt>
                <c:pt idx="763">
                  <c:v>1.987781</c:v>
                </c:pt>
                <c:pt idx="764">
                  <c:v>1.9878229999999999</c:v>
                </c:pt>
                <c:pt idx="765">
                  <c:v>1.987857</c:v>
                </c:pt>
                <c:pt idx="766">
                  <c:v>1.9876130000000001</c:v>
                </c:pt>
                <c:pt idx="767">
                  <c:v>1.9874099999999999</c:v>
                </c:pt>
                <c:pt idx="768">
                  <c:v>1.9871490000000001</c:v>
                </c:pt>
                <c:pt idx="769">
                  <c:v>1.9869889999999999</c:v>
                </c:pt>
                <c:pt idx="770">
                  <c:v>1.9865550000000001</c:v>
                </c:pt>
                <c:pt idx="771">
                  <c:v>1.98668</c:v>
                </c:pt>
                <c:pt idx="772">
                  <c:v>1.986542</c:v>
                </c:pt>
                <c:pt idx="773">
                  <c:v>1.9863470000000001</c:v>
                </c:pt>
                <c:pt idx="774">
                  <c:v>1.9865520000000001</c:v>
                </c:pt>
                <c:pt idx="775">
                  <c:v>1.9866159999999999</c:v>
                </c:pt>
                <c:pt idx="776">
                  <c:v>1.987174</c:v>
                </c:pt>
                <c:pt idx="777">
                  <c:v>1.9872730000000001</c:v>
                </c:pt>
                <c:pt idx="778">
                  <c:v>1.986782</c:v>
                </c:pt>
                <c:pt idx="779">
                  <c:v>1.987379</c:v>
                </c:pt>
                <c:pt idx="780">
                  <c:v>1.987913</c:v>
                </c:pt>
                <c:pt idx="781">
                  <c:v>1.9882150000000001</c:v>
                </c:pt>
                <c:pt idx="782">
                  <c:v>1.988394</c:v>
                </c:pt>
                <c:pt idx="783">
                  <c:v>1.987992</c:v>
                </c:pt>
                <c:pt idx="784">
                  <c:v>1.9884599999999999</c:v>
                </c:pt>
                <c:pt idx="785">
                  <c:v>1.9880880000000001</c:v>
                </c:pt>
                <c:pt idx="786">
                  <c:v>1.988264</c:v>
                </c:pt>
                <c:pt idx="787">
                  <c:v>1.9882759999999999</c:v>
                </c:pt>
                <c:pt idx="788">
                  <c:v>1.987878</c:v>
                </c:pt>
                <c:pt idx="789">
                  <c:v>1.987959</c:v>
                </c:pt>
                <c:pt idx="790">
                  <c:v>1.9880960000000001</c:v>
                </c:pt>
                <c:pt idx="791">
                  <c:v>1.988256</c:v>
                </c:pt>
                <c:pt idx="792">
                  <c:v>1.988038</c:v>
                </c:pt>
                <c:pt idx="793">
                  <c:v>1.9882409999999999</c:v>
                </c:pt>
                <c:pt idx="794">
                  <c:v>1.988221</c:v>
                </c:pt>
                <c:pt idx="795">
                  <c:v>1.9884949999999999</c:v>
                </c:pt>
                <c:pt idx="796">
                  <c:v>1.988815</c:v>
                </c:pt>
                <c:pt idx="797">
                  <c:v>1.9885919999999999</c:v>
                </c:pt>
                <c:pt idx="798">
                  <c:v>1.989123</c:v>
                </c:pt>
                <c:pt idx="799">
                  <c:v>1.988804</c:v>
                </c:pt>
                <c:pt idx="800">
                  <c:v>1.9888619999999999</c:v>
                </c:pt>
                <c:pt idx="801">
                  <c:v>1.9892160000000001</c:v>
                </c:pt>
                <c:pt idx="802">
                  <c:v>1.988688</c:v>
                </c:pt>
                <c:pt idx="803">
                  <c:v>1.9886680000000001</c:v>
                </c:pt>
                <c:pt idx="804">
                  <c:v>1.988858</c:v>
                </c:pt>
                <c:pt idx="805">
                  <c:v>1.9887090000000001</c:v>
                </c:pt>
                <c:pt idx="806">
                  <c:v>1.9886330000000001</c:v>
                </c:pt>
                <c:pt idx="807">
                  <c:v>1.988307</c:v>
                </c:pt>
                <c:pt idx="808">
                  <c:v>1.9884569999999999</c:v>
                </c:pt>
                <c:pt idx="809">
                  <c:v>1.9887250000000001</c:v>
                </c:pt>
                <c:pt idx="810">
                  <c:v>1.9882219999999999</c:v>
                </c:pt>
                <c:pt idx="811">
                  <c:v>1.9880800000000001</c:v>
                </c:pt>
                <c:pt idx="812">
                  <c:v>1.988124</c:v>
                </c:pt>
                <c:pt idx="813">
                  <c:v>1.988049</c:v>
                </c:pt>
                <c:pt idx="814">
                  <c:v>1.987995</c:v>
                </c:pt>
                <c:pt idx="815">
                  <c:v>1.987417</c:v>
                </c:pt>
                <c:pt idx="816">
                  <c:v>1.9879089999999999</c:v>
                </c:pt>
                <c:pt idx="817">
                  <c:v>1.9878130000000001</c:v>
                </c:pt>
                <c:pt idx="818">
                  <c:v>1.9874620000000001</c:v>
                </c:pt>
                <c:pt idx="819">
                  <c:v>1.9875959999999999</c:v>
                </c:pt>
                <c:pt idx="820">
                  <c:v>1.987385</c:v>
                </c:pt>
                <c:pt idx="821">
                  <c:v>1.9875419999999999</c:v>
                </c:pt>
                <c:pt idx="822">
                  <c:v>1.987614</c:v>
                </c:pt>
                <c:pt idx="823">
                  <c:v>1.9872000000000001</c:v>
                </c:pt>
                <c:pt idx="824">
                  <c:v>1.9869300000000001</c:v>
                </c:pt>
                <c:pt idx="825">
                  <c:v>1.986575</c:v>
                </c:pt>
                <c:pt idx="826">
                  <c:v>1.9863820000000001</c:v>
                </c:pt>
                <c:pt idx="827">
                  <c:v>1.9859629999999999</c:v>
                </c:pt>
                <c:pt idx="828">
                  <c:v>1.9859020000000001</c:v>
                </c:pt>
                <c:pt idx="829">
                  <c:v>1.986156</c:v>
                </c:pt>
                <c:pt idx="830">
                  <c:v>1.9859309999999999</c:v>
                </c:pt>
                <c:pt idx="831">
                  <c:v>1.986119</c:v>
                </c:pt>
                <c:pt idx="832">
                  <c:v>1.9860880000000001</c:v>
                </c:pt>
                <c:pt idx="833">
                  <c:v>1.9862109999999999</c:v>
                </c:pt>
                <c:pt idx="834">
                  <c:v>1.9864470000000001</c:v>
                </c:pt>
                <c:pt idx="835">
                  <c:v>1.9861519999999999</c:v>
                </c:pt>
                <c:pt idx="836">
                  <c:v>1.9861200000000001</c:v>
                </c:pt>
                <c:pt idx="837">
                  <c:v>1.986289</c:v>
                </c:pt>
                <c:pt idx="838">
                  <c:v>1.9860660000000001</c:v>
                </c:pt>
                <c:pt idx="839">
                  <c:v>1.9865200000000001</c:v>
                </c:pt>
                <c:pt idx="840">
                  <c:v>1.9864459999999999</c:v>
                </c:pt>
                <c:pt idx="841">
                  <c:v>1.98621</c:v>
                </c:pt>
                <c:pt idx="842">
                  <c:v>1.9861200000000001</c:v>
                </c:pt>
                <c:pt idx="843">
                  <c:v>1.986361</c:v>
                </c:pt>
                <c:pt idx="844">
                  <c:v>1.9863850000000001</c:v>
                </c:pt>
                <c:pt idx="845">
                  <c:v>1.986235</c:v>
                </c:pt>
                <c:pt idx="846">
                  <c:v>1.9864630000000001</c:v>
                </c:pt>
                <c:pt idx="847">
                  <c:v>1.986774</c:v>
                </c:pt>
                <c:pt idx="848">
                  <c:v>1.9872970000000001</c:v>
                </c:pt>
                <c:pt idx="849">
                  <c:v>1.987401</c:v>
                </c:pt>
                <c:pt idx="850">
                  <c:v>1.987293</c:v>
                </c:pt>
                <c:pt idx="851">
                  <c:v>1.9869650000000001</c:v>
                </c:pt>
                <c:pt idx="852">
                  <c:v>1.9870369999999999</c:v>
                </c:pt>
                <c:pt idx="853">
                  <c:v>1.986596</c:v>
                </c:pt>
                <c:pt idx="854">
                  <c:v>1.9864580000000001</c:v>
                </c:pt>
                <c:pt idx="855">
                  <c:v>1.9866839999999999</c:v>
                </c:pt>
                <c:pt idx="856">
                  <c:v>1.9867600000000001</c:v>
                </c:pt>
                <c:pt idx="857">
                  <c:v>1.98685</c:v>
                </c:pt>
                <c:pt idx="858">
                  <c:v>1.9871509999999999</c:v>
                </c:pt>
                <c:pt idx="859">
                  <c:v>1.9869140000000001</c:v>
                </c:pt>
                <c:pt idx="860">
                  <c:v>1.9871479999999999</c:v>
                </c:pt>
                <c:pt idx="861">
                  <c:v>1.987004</c:v>
                </c:pt>
                <c:pt idx="862">
                  <c:v>1.9871190000000001</c:v>
                </c:pt>
                <c:pt idx="863">
                  <c:v>1.987824</c:v>
                </c:pt>
                <c:pt idx="864">
                  <c:v>1.987695</c:v>
                </c:pt>
                <c:pt idx="865">
                  <c:v>1.987919</c:v>
                </c:pt>
                <c:pt idx="866">
                  <c:v>1.9880150000000001</c:v>
                </c:pt>
                <c:pt idx="867">
                  <c:v>1.9880770000000001</c:v>
                </c:pt>
                <c:pt idx="868">
                  <c:v>1.9883949999999999</c:v>
                </c:pt>
                <c:pt idx="869">
                  <c:v>1.9882489999999999</c:v>
                </c:pt>
                <c:pt idx="870">
                  <c:v>1.9879960000000001</c:v>
                </c:pt>
                <c:pt idx="871">
                  <c:v>1.9880370000000001</c:v>
                </c:pt>
                <c:pt idx="872">
                  <c:v>1.987976</c:v>
                </c:pt>
                <c:pt idx="873">
                  <c:v>1.9877739999999999</c:v>
                </c:pt>
                <c:pt idx="874">
                  <c:v>1.9877069999999999</c:v>
                </c:pt>
                <c:pt idx="875">
                  <c:v>1.9877089999999999</c:v>
                </c:pt>
                <c:pt idx="876">
                  <c:v>1.987797</c:v>
                </c:pt>
                <c:pt idx="877">
                  <c:v>1.9877910000000001</c:v>
                </c:pt>
                <c:pt idx="878">
                  <c:v>1.9879690000000001</c:v>
                </c:pt>
                <c:pt idx="879">
                  <c:v>1.9876910000000001</c:v>
                </c:pt>
                <c:pt idx="880">
                  <c:v>1.9878910000000001</c:v>
                </c:pt>
                <c:pt idx="881">
                  <c:v>1.9874210000000001</c:v>
                </c:pt>
                <c:pt idx="882">
                  <c:v>1.987387</c:v>
                </c:pt>
                <c:pt idx="883">
                  <c:v>1.987592</c:v>
                </c:pt>
                <c:pt idx="884">
                  <c:v>1.9883139999999999</c:v>
                </c:pt>
                <c:pt idx="885">
                  <c:v>1.9881420000000001</c:v>
                </c:pt>
                <c:pt idx="886">
                  <c:v>1.987994</c:v>
                </c:pt>
                <c:pt idx="887">
                  <c:v>1.9878370000000001</c:v>
                </c:pt>
                <c:pt idx="888">
                  <c:v>1.9879089999999999</c:v>
                </c:pt>
                <c:pt idx="889">
                  <c:v>1.9882550000000001</c:v>
                </c:pt>
                <c:pt idx="890">
                  <c:v>1.9880409999999999</c:v>
                </c:pt>
                <c:pt idx="891">
                  <c:v>1.9878579999999999</c:v>
                </c:pt>
                <c:pt idx="892">
                  <c:v>1.9878</c:v>
                </c:pt>
                <c:pt idx="893">
                  <c:v>1.9878469999999999</c:v>
                </c:pt>
                <c:pt idx="894">
                  <c:v>1.9875069999999999</c:v>
                </c:pt>
                <c:pt idx="895">
                  <c:v>1.987557</c:v>
                </c:pt>
                <c:pt idx="896">
                  <c:v>1.9878659999999999</c:v>
                </c:pt>
                <c:pt idx="897">
                  <c:v>1.9875309999999999</c:v>
                </c:pt>
                <c:pt idx="898">
                  <c:v>1.9871989999999999</c:v>
                </c:pt>
                <c:pt idx="899">
                  <c:v>1.987519</c:v>
                </c:pt>
                <c:pt idx="900">
                  <c:v>1.9873730000000001</c:v>
                </c:pt>
                <c:pt idx="901">
                  <c:v>1.987053</c:v>
                </c:pt>
                <c:pt idx="902">
                  <c:v>1.9866649999999999</c:v>
                </c:pt>
                <c:pt idx="903">
                  <c:v>1.9868380000000001</c:v>
                </c:pt>
                <c:pt idx="904">
                  <c:v>1.9865459999999999</c:v>
                </c:pt>
                <c:pt idx="905">
                  <c:v>1.986391</c:v>
                </c:pt>
                <c:pt idx="906">
                  <c:v>1.986424</c:v>
                </c:pt>
                <c:pt idx="907">
                  <c:v>1.9866140000000001</c:v>
                </c:pt>
                <c:pt idx="908">
                  <c:v>1.9863249999999999</c:v>
                </c:pt>
                <c:pt idx="909">
                  <c:v>1.9866520000000001</c:v>
                </c:pt>
                <c:pt idx="910">
                  <c:v>1.986799</c:v>
                </c:pt>
                <c:pt idx="911">
                  <c:v>1.986219</c:v>
                </c:pt>
                <c:pt idx="912">
                  <c:v>1.9858420000000001</c:v>
                </c:pt>
                <c:pt idx="913">
                  <c:v>1.9857</c:v>
                </c:pt>
                <c:pt idx="914">
                  <c:v>1.985994</c:v>
                </c:pt>
                <c:pt idx="915">
                  <c:v>1.985841</c:v>
                </c:pt>
                <c:pt idx="916">
                  <c:v>1.986003</c:v>
                </c:pt>
                <c:pt idx="917">
                  <c:v>1.985787</c:v>
                </c:pt>
                <c:pt idx="918">
                  <c:v>1.985725</c:v>
                </c:pt>
                <c:pt idx="919">
                  <c:v>1.986054</c:v>
                </c:pt>
                <c:pt idx="920">
                  <c:v>1.9865619999999999</c:v>
                </c:pt>
                <c:pt idx="921">
                  <c:v>1.986723</c:v>
                </c:pt>
                <c:pt idx="922">
                  <c:v>1.9870639999999999</c:v>
                </c:pt>
                <c:pt idx="923">
                  <c:v>1.9870939999999999</c:v>
                </c:pt>
                <c:pt idx="924">
                  <c:v>1.986799</c:v>
                </c:pt>
                <c:pt idx="925">
                  <c:v>1.986461</c:v>
                </c:pt>
                <c:pt idx="926">
                  <c:v>1.9860800000000001</c:v>
                </c:pt>
                <c:pt idx="927">
                  <c:v>1.9863409999999999</c:v>
                </c:pt>
                <c:pt idx="928">
                  <c:v>1.986496</c:v>
                </c:pt>
                <c:pt idx="929">
                  <c:v>1.986162</c:v>
                </c:pt>
                <c:pt idx="930">
                  <c:v>1.9862439999999999</c:v>
                </c:pt>
                <c:pt idx="931">
                  <c:v>1.9862580000000001</c:v>
                </c:pt>
                <c:pt idx="932">
                  <c:v>1.9863150000000001</c:v>
                </c:pt>
                <c:pt idx="933">
                  <c:v>1.986405</c:v>
                </c:pt>
                <c:pt idx="934">
                  <c:v>1.9865010000000001</c:v>
                </c:pt>
                <c:pt idx="935">
                  <c:v>1.986359</c:v>
                </c:pt>
                <c:pt idx="936">
                  <c:v>1.9868539999999999</c:v>
                </c:pt>
                <c:pt idx="937">
                  <c:v>1.9871300000000001</c:v>
                </c:pt>
                <c:pt idx="938">
                  <c:v>1.986928</c:v>
                </c:pt>
                <c:pt idx="939">
                  <c:v>1.986656</c:v>
                </c:pt>
                <c:pt idx="940">
                  <c:v>1.9864280000000001</c:v>
                </c:pt>
                <c:pt idx="941">
                  <c:v>1.986645</c:v>
                </c:pt>
                <c:pt idx="942">
                  <c:v>1.9868349999999999</c:v>
                </c:pt>
                <c:pt idx="943">
                  <c:v>1.9865139999999999</c:v>
                </c:pt>
                <c:pt idx="944">
                  <c:v>1.986596</c:v>
                </c:pt>
                <c:pt idx="945">
                  <c:v>1.986753</c:v>
                </c:pt>
                <c:pt idx="946">
                  <c:v>1.9872430000000001</c:v>
                </c:pt>
                <c:pt idx="947">
                  <c:v>1.9870460000000001</c:v>
                </c:pt>
                <c:pt idx="948">
                  <c:v>1.9868189999999999</c:v>
                </c:pt>
                <c:pt idx="949">
                  <c:v>1.986688</c:v>
                </c:pt>
                <c:pt idx="950">
                  <c:v>1.9864250000000001</c:v>
                </c:pt>
                <c:pt idx="951">
                  <c:v>1.9866520000000001</c:v>
                </c:pt>
                <c:pt idx="952">
                  <c:v>1.9866429999999999</c:v>
                </c:pt>
                <c:pt idx="953">
                  <c:v>1.9869760000000001</c:v>
                </c:pt>
                <c:pt idx="954">
                  <c:v>1.98671</c:v>
                </c:pt>
                <c:pt idx="955">
                  <c:v>1.9866969999999999</c:v>
                </c:pt>
                <c:pt idx="956">
                  <c:v>1.9864710000000001</c:v>
                </c:pt>
                <c:pt idx="957">
                  <c:v>1.9864280000000001</c:v>
                </c:pt>
                <c:pt idx="958">
                  <c:v>1.9865170000000001</c:v>
                </c:pt>
                <c:pt idx="959">
                  <c:v>1.986826</c:v>
                </c:pt>
                <c:pt idx="960">
                  <c:v>1.9865809999999999</c:v>
                </c:pt>
                <c:pt idx="961">
                  <c:v>1.986567</c:v>
                </c:pt>
                <c:pt idx="962">
                  <c:v>1.98651</c:v>
                </c:pt>
                <c:pt idx="963">
                  <c:v>1.986197</c:v>
                </c:pt>
                <c:pt idx="964">
                  <c:v>1.9862470000000001</c:v>
                </c:pt>
                <c:pt idx="965">
                  <c:v>1.9859180000000001</c:v>
                </c:pt>
                <c:pt idx="966">
                  <c:v>1.9857419999999999</c:v>
                </c:pt>
                <c:pt idx="967">
                  <c:v>1.985762</c:v>
                </c:pt>
                <c:pt idx="968">
                  <c:v>1.985905</c:v>
                </c:pt>
                <c:pt idx="969">
                  <c:v>1.986043</c:v>
                </c:pt>
                <c:pt idx="970">
                  <c:v>1.9859</c:v>
                </c:pt>
                <c:pt idx="971">
                  <c:v>1.9858039999999999</c:v>
                </c:pt>
                <c:pt idx="972">
                  <c:v>1.9857260000000001</c:v>
                </c:pt>
                <c:pt idx="973">
                  <c:v>1.9857</c:v>
                </c:pt>
                <c:pt idx="974">
                  <c:v>1.9857769999999999</c:v>
                </c:pt>
                <c:pt idx="975">
                  <c:v>1.985803</c:v>
                </c:pt>
                <c:pt idx="976">
                  <c:v>1.9857309999999999</c:v>
                </c:pt>
                <c:pt idx="977">
                  <c:v>1.986032</c:v>
                </c:pt>
                <c:pt idx="978">
                  <c:v>1.9863759999999999</c:v>
                </c:pt>
                <c:pt idx="979">
                  <c:v>1.9865820000000001</c:v>
                </c:pt>
                <c:pt idx="980">
                  <c:v>1.9866969999999999</c:v>
                </c:pt>
                <c:pt idx="981">
                  <c:v>1.9866969999999999</c:v>
                </c:pt>
                <c:pt idx="982">
                  <c:v>1.986737</c:v>
                </c:pt>
                <c:pt idx="983">
                  <c:v>1.9864649999999999</c:v>
                </c:pt>
                <c:pt idx="984">
                  <c:v>1.986332</c:v>
                </c:pt>
                <c:pt idx="985">
                  <c:v>1.98631</c:v>
                </c:pt>
                <c:pt idx="986">
                  <c:v>1.9864459999999999</c:v>
                </c:pt>
                <c:pt idx="987">
                  <c:v>1.986559</c:v>
                </c:pt>
                <c:pt idx="988">
                  <c:v>1.9863710000000001</c:v>
                </c:pt>
                <c:pt idx="989">
                  <c:v>1.9863999999999999</c:v>
                </c:pt>
                <c:pt idx="990">
                  <c:v>1.9863459999999999</c:v>
                </c:pt>
                <c:pt idx="991">
                  <c:v>1.9864580000000001</c:v>
                </c:pt>
                <c:pt idx="992">
                  <c:v>1.9865710000000001</c:v>
                </c:pt>
                <c:pt idx="993">
                  <c:v>1.9864949999999999</c:v>
                </c:pt>
                <c:pt idx="994">
                  <c:v>1.9867060000000001</c:v>
                </c:pt>
                <c:pt idx="995">
                  <c:v>1.9861880000000001</c:v>
                </c:pt>
                <c:pt idx="996">
                  <c:v>1.9863219999999999</c:v>
                </c:pt>
                <c:pt idx="997">
                  <c:v>1.9862550000000001</c:v>
                </c:pt>
                <c:pt idx="998">
                  <c:v>1.9863010000000001</c:v>
                </c:pt>
                <c:pt idx="999">
                  <c:v>1.986394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3.3083390000000001</c:v>
                </c:pt>
                <c:pt idx="1">
                  <c:v>4.4354449999999996</c:v>
                </c:pt>
                <c:pt idx="2">
                  <c:v>4.7003349999999999</c:v>
                </c:pt>
                <c:pt idx="3">
                  <c:v>4.7587159999999997</c:v>
                </c:pt>
                <c:pt idx="4">
                  <c:v>5.3911720000000001</c:v>
                </c:pt>
                <c:pt idx="5">
                  <c:v>5.2766719999999996</c:v>
                </c:pt>
                <c:pt idx="6">
                  <c:v>5.1794909999999996</c:v>
                </c:pt>
                <c:pt idx="7">
                  <c:v>5.2955899999999998</c:v>
                </c:pt>
                <c:pt idx="8">
                  <c:v>5.0152669999999997</c:v>
                </c:pt>
                <c:pt idx="9">
                  <c:v>5.1319629999999998</c:v>
                </c:pt>
                <c:pt idx="10">
                  <c:v>4.9551759999999998</c:v>
                </c:pt>
                <c:pt idx="11">
                  <c:v>4.9871840000000001</c:v>
                </c:pt>
                <c:pt idx="12">
                  <c:v>4.9052689999999997</c:v>
                </c:pt>
                <c:pt idx="13">
                  <c:v>5.2156560000000001</c:v>
                </c:pt>
                <c:pt idx="14">
                  <c:v>5.1858149999999998</c:v>
                </c:pt>
                <c:pt idx="15">
                  <c:v>5.1923320000000004</c:v>
                </c:pt>
                <c:pt idx="16">
                  <c:v>5.4178309999999996</c:v>
                </c:pt>
                <c:pt idx="17">
                  <c:v>5.4160849999999998</c:v>
                </c:pt>
                <c:pt idx="18">
                  <c:v>5.3001610000000001</c:v>
                </c:pt>
                <c:pt idx="19">
                  <c:v>5.2532730000000001</c:v>
                </c:pt>
                <c:pt idx="20">
                  <c:v>5.160755</c:v>
                </c:pt>
                <c:pt idx="21">
                  <c:v>5.146566</c:v>
                </c:pt>
                <c:pt idx="22">
                  <c:v>5.1006220000000004</c:v>
                </c:pt>
                <c:pt idx="23">
                  <c:v>5.0886849999999999</c:v>
                </c:pt>
                <c:pt idx="24">
                  <c:v>5.3137160000000003</c:v>
                </c:pt>
                <c:pt idx="25">
                  <c:v>5.3252100000000002</c:v>
                </c:pt>
                <c:pt idx="26">
                  <c:v>5.2493569999999998</c:v>
                </c:pt>
                <c:pt idx="27">
                  <c:v>5.1933600000000002</c:v>
                </c:pt>
                <c:pt idx="28">
                  <c:v>5.1698680000000001</c:v>
                </c:pt>
                <c:pt idx="29">
                  <c:v>5.1928640000000001</c:v>
                </c:pt>
                <c:pt idx="30">
                  <c:v>5.1298329999999996</c:v>
                </c:pt>
                <c:pt idx="31">
                  <c:v>5.1714650000000004</c:v>
                </c:pt>
                <c:pt idx="32">
                  <c:v>5.1375960000000003</c:v>
                </c:pt>
                <c:pt idx="33">
                  <c:v>5.1198829999999997</c:v>
                </c:pt>
                <c:pt idx="34">
                  <c:v>5.1058579999999996</c:v>
                </c:pt>
                <c:pt idx="35">
                  <c:v>5.0343359999999997</c:v>
                </c:pt>
                <c:pt idx="36">
                  <c:v>4.9901109999999997</c:v>
                </c:pt>
                <c:pt idx="37">
                  <c:v>4.9270230000000002</c:v>
                </c:pt>
                <c:pt idx="38">
                  <c:v>5.0374150000000002</c:v>
                </c:pt>
                <c:pt idx="39">
                  <c:v>5.044289</c:v>
                </c:pt>
                <c:pt idx="40">
                  <c:v>5.0103980000000004</c:v>
                </c:pt>
                <c:pt idx="41">
                  <c:v>5.0671039999999996</c:v>
                </c:pt>
                <c:pt idx="42">
                  <c:v>5.0381919999999996</c:v>
                </c:pt>
                <c:pt idx="43">
                  <c:v>5.0400739999999997</c:v>
                </c:pt>
                <c:pt idx="44">
                  <c:v>5.0070119999999996</c:v>
                </c:pt>
                <c:pt idx="45">
                  <c:v>5.0094279999999998</c:v>
                </c:pt>
                <c:pt idx="46">
                  <c:v>5.0160410000000004</c:v>
                </c:pt>
                <c:pt idx="47">
                  <c:v>4.9800550000000001</c:v>
                </c:pt>
                <c:pt idx="48">
                  <c:v>4.9948839999999999</c:v>
                </c:pt>
                <c:pt idx="49">
                  <c:v>4.9995139999999996</c:v>
                </c:pt>
                <c:pt idx="50">
                  <c:v>4.9853079999999999</c:v>
                </c:pt>
                <c:pt idx="51">
                  <c:v>4.9808110000000001</c:v>
                </c:pt>
                <c:pt idx="52">
                  <c:v>5.0385119999999999</c:v>
                </c:pt>
                <c:pt idx="53">
                  <c:v>5.0642709999999997</c:v>
                </c:pt>
                <c:pt idx="54">
                  <c:v>5.064076</c:v>
                </c:pt>
                <c:pt idx="55">
                  <c:v>5.0627570000000004</c:v>
                </c:pt>
                <c:pt idx="56">
                  <c:v>5.0591980000000003</c:v>
                </c:pt>
                <c:pt idx="57">
                  <c:v>5.0514849999999996</c:v>
                </c:pt>
                <c:pt idx="58">
                  <c:v>5.04589</c:v>
                </c:pt>
                <c:pt idx="59">
                  <c:v>5.0335089999999996</c:v>
                </c:pt>
                <c:pt idx="60">
                  <c:v>5.0099340000000003</c:v>
                </c:pt>
                <c:pt idx="61">
                  <c:v>5.0546899999999999</c:v>
                </c:pt>
                <c:pt idx="62">
                  <c:v>5.0771329999999999</c:v>
                </c:pt>
                <c:pt idx="63">
                  <c:v>5.1468309999999997</c:v>
                </c:pt>
                <c:pt idx="64">
                  <c:v>5.2253109999999996</c:v>
                </c:pt>
                <c:pt idx="65">
                  <c:v>5.2155810000000002</c:v>
                </c:pt>
                <c:pt idx="66">
                  <c:v>5.2113769999999997</c:v>
                </c:pt>
                <c:pt idx="67">
                  <c:v>5.1999500000000003</c:v>
                </c:pt>
                <c:pt idx="68">
                  <c:v>5.1870390000000004</c:v>
                </c:pt>
                <c:pt idx="69">
                  <c:v>5.2557289999999997</c:v>
                </c:pt>
                <c:pt idx="70">
                  <c:v>5.2758900000000004</c:v>
                </c:pt>
                <c:pt idx="71">
                  <c:v>5.2562870000000004</c:v>
                </c:pt>
                <c:pt idx="72">
                  <c:v>5.2339589999999996</c:v>
                </c:pt>
                <c:pt idx="73">
                  <c:v>5.2102199999999996</c:v>
                </c:pt>
                <c:pt idx="74">
                  <c:v>5.2026979999999998</c:v>
                </c:pt>
                <c:pt idx="75">
                  <c:v>5.182976</c:v>
                </c:pt>
                <c:pt idx="76">
                  <c:v>5.1907480000000001</c:v>
                </c:pt>
                <c:pt idx="77">
                  <c:v>5.1811290000000003</c:v>
                </c:pt>
                <c:pt idx="78">
                  <c:v>5.158398</c:v>
                </c:pt>
                <c:pt idx="79">
                  <c:v>5.1421460000000003</c:v>
                </c:pt>
                <c:pt idx="80">
                  <c:v>5.1399319999999999</c:v>
                </c:pt>
                <c:pt idx="81">
                  <c:v>5.1258990000000004</c:v>
                </c:pt>
                <c:pt idx="82">
                  <c:v>5.1099800000000002</c:v>
                </c:pt>
                <c:pt idx="83">
                  <c:v>5.1004009999999997</c:v>
                </c:pt>
                <c:pt idx="84">
                  <c:v>5.1041429999999997</c:v>
                </c:pt>
                <c:pt idx="85">
                  <c:v>5.1000259999999997</c:v>
                </c:pt>
                <c:pt idx="86">
                  <c:v>5.086875</c:v>
                </c:pt>
                <c:pt idx="87">
                  <c:v>5.0730089999999999</c:v>
                </c:pt>
                <c:pt idx="88">
                  <c:v>5.0525479999999998</c:v>
                </c:pt>
                <c:pt idx="89">
                  <c:v>5.0413069999999998</c:v>
                </c:pt>
                <c:pt idx="90">
                  <c:v>5.0398860000000001</c:v>
                </c:pt>
                <c:pt idx="91">
                  <c:v>5.0467589999999998</c:v>
                </c:pt>
                <c:pt idx="92">
                  <c:v>5.0209950000000001</c:v>
                </c:pt>
                <c:pt idx="93">
                  <c:v>5.0261430000000002</c:v>
                </c:pt>
                <c:pt idx="94">
                  <c:v>5.0236869999999998</c:v>
                </c:pt>
                <c:pt idx="95">
                  <c:v>5.0132510000000003</c:v>
                </c:pt>
                <c:pt idx="96">
                  <c:v>5.0046999999999997</c:v>
                </c:pt>
                <c:pt idx="97">
                  <c:v>5.0493240000000004</c:v>
                </c:pt>
                <c:pt idx="98">
                  <c:v>5.0301980000000004</c:v>
                </c:pt>
                <c:pt idx="99">
                  <c:v>5.0213239999999999</c:v>
                </c:pt>
                <c:pt idx="100">
                  <c:v>5.0086550000000001</c:v>
                </c:pt>
                <c:pt idx="101">
                  <c:v>5.0127800000000002</c:v>
                </c:pt>
                <c:pt idx="102">
                  <c:v>4.9942479999999998</c:v>
                </c:pt>
                <c:pt idx="103">
                  <c:v>5.0008920000000003</c:v>
                </c:pt>
                <c:pt idx="104">
                  <c:v>4.9870109999999999</c:v>
                </c:pt>
                <c:pt idx="105">
                  <c:v>4.9823979999999999</c:v>
                </c:pt>
                <c:pt idx="106">
                  <c:v>4.9681030000000002</c:v>
                </c:pt>
                <c:pt idx="107">
                  <c:v>4.987133</c:v>
                </c:pt>
                <c:pt idx="108">
                  <c:v>5.0291540000000001</c:v>
                </c:pt>
                <c:pt idx="109">
                  <c:v>5.1367989999999999</c:v>
                </c:pt>
                <c:pt idx="110">
                  <c:v>5.1405130000000003</c:v>
                </c:pt>
                <c:pt idx="111">
                  <c:v>5.148136</c:v>
                </c:pt>
                <c:pt idx="112">
                  <c:v>5.1401649999999997</c:v>
                </c:pt>
                <c:pt idx="113">
                  <c:v>5.1166450000000001</c:v>
                </c:pt>
                <c:pt idx="114">
                  <c:v>5.1290690000000003</c:v>
                </c:pt>
                <c:pt idx="115">
                  <c:v>5.1076139999999999</c:v>
                </c:pt>
                <c:pt idx="116">
                  <c:v>5.1013400000000004</c:v>
                </c:pt>
                <c:pt idx="117">
                  <c:v>5.0812150000000003</c:v>
                </c:pt>
                <c:pt idx="118">
                  <c:v>5.0997669999999999</c:v>
                </c:pt>
                <c:pt idx="119">
                  <c:v>5.1039260000000004</c:v>
                </c:pt>
                <c:pt idx="120">
                  <c:v>5.0849799999999998</c:v>
                </c:pt>
                <c:pt idx="121">
                  <c:v>5.0726380000000004</c:v>
                </c:pt>
                <c:pt idx="122">
                  <c:v>5.0669019999999998</c:v>
                </c:pt>
                <c:pt idx="123">
                  <c:v>5.0512079999999999</c:v>
                </c:pt>
                <c:pt idx="124">
                  <c:v>5.0465049999999998</c:v>
                </c:pt>
                <c:pt idx="125">
                  <c:v>5.0359319999999999</c:v>
                </c:pt>
                <c:pt idx="126">
                  <c:v>5.0341399999999998</c:v>
                </c:pt>
                <c:pt idx="127">
                  <c:v>5.026624</c:v>
                </c:pt>
                <c:pt idx="128">
                  <c:v>5.0109399999999997</c:v>
                </c:pt>
                <c:pt idx="129">
                  <c:v>5.0386949999999997</c:v>
                </c:pt>
                <c:pt idx="130">
                  <c:v>5.0767439999999997</c:v>
                </c:pt>
                <c:pt idx="131">
                  <c:v>5.0832670000000002</c:v>
                </c:pt>
                <c:pt idx="132">
                  <c:v>5.0740850000000002</c:v>
                </c:pt>
                <c:pt idx="133">
                  <c:v>5.0900999999999996</c:v>
                </c:pt>
                <c:pt idx="134">
                  <c:v>5.0869530000000003</c:v>
                </c:pt>
                <c:pt idx="135">
                  <c:v>5.0838219999999996</c:v>
                </c:pt>
                <c:pt idx="136">
                  <c:v>5.0764259999999997</c:v>
                </c:pt>
                <c:pt idx="137">
                  <c:v>5.0724819999999999</c:v>
                </c:pt>
                <c:pt idx="138">
                  <c:v>5.070443</c:v>
                </c:pt>
                <c:pt idx="139">
                  <c:v>5.0766439999999999</c:v>
                </c:pt>
                <c:pt idx="140">
                  <c:v>5.0572350000000004</c:v>
                </c:pt>
                <c:pt idx="141">
                  <c:v>5.0610999999999997</c:v>
                </c:pt>
                <c:pt idx="142">
                  <c:v>5.0687379999999997</c:v>
                </c:pt>
                <c:pt idx="143">
                  <c:v>5.0629330000000001</c:v>
                </c:pt>
                <c:pt idx="144">
                  <c:v>5.0524490000000002</c:v>
                </c:pt>
                <c:pt idx="145">
                  <c:v>5.0582229999999999</c:v>
                </c:pt>
                <c:pt idx="146">
                  <c:v>5.0534920000000003</c:v>
                </c:pt>
                <c:pt idx="147">
                  <c:v>5.039301</c:v>
                </c:pt>
                <c:pt idx="148">
                  <c:v>5.053617</c:v>
                </c:pt>
                <c:pt idx="149">
                  <c:v>5.0625109999999998</c:v>
                </c:pt>
                <c:pt idx="150">
                  <c:v>5.1540039999999996</c:v>
                </c:pt>
                <c:pt idx="151">
                  <c:v>5.220243</c:v>
                </c:pt>
                <c:pt idx="152">
                  <c:v>5.2199819999999999</c:v>
                </c:pt>
                <c:pt idx="153">
                  <c:v>5.2208040000000002</c:v>
                </c:pt>
                <c:pt idx="154">
                  <c:v>5.2374010000000002</c:v>
                </c:pt>
                <c:pt idx="155">
                  <c:v>5.2483760000000004</c:v>
                </c:pt>
                <c:pt idx="156">
                  <c:v>5.2592970000000001</c:v>
                </c:pt>
                <c:pt idx="157">
                  <c:v>5.3075539999999997</c:v>
                </c:pt>
                <c:pt idx="158">
                  <c:v>5.2994130000000004</c:v>
                </c:pt>
                <c:pt idx="159">
                  <c:v>5.2928860000000002</c:v>
                </c:pt>
                <c:pt idx="160">
                  <c:v>5.2697669999999999</c:v>
                </c:pt>
                <c:pt idx="161">
                  <c:v>5.2651159999999999</c:v>
                </c:pt>
                <c:pt idx="162">
                  <c:v>5.2728510000000002</c:v>
                </c:pt>
                <c:pt idx="163">
                  <c:v>5.2602539999999998</c:v>
                </c:pt>
                <c:pt idx="164">
                  <c:v>5.2563459999999997</c:v>
                </c:pt>
                <c:pt idx="165">
                  <c:v>5.2561669999999996</c:v>
                </c:pt>
                <c:pt idx="166">
                  <c:v>5.25901</c:v>
                </c:pt>
                <c:pt idx="167">
                  <c:v>5.2548409999999999</c:v>
                </c:pt>
                <c:pt idx="168">
                  <c:v>5.247179</c:v>
                </c:pt>
                <c:pt idx="169">
                  <c:v>5.2382590000000002</c:v>
                </c:pt>
                <c:pt idx="170">
                  <c:v>5.2449199999999996</c:v>
                </c:pt>
                <c:pt idx="171">
                  <c:v>5.2380839999999997</c:v>
                </c:pt>
                <c:pt idx="172">
                  <c:v>5.2357370000000003</c:v>
                </c:pt>
                <c:pt idx="173">
                  <c:v>5.2282029999999997</c:v>
                </c:pt>
                <c:pt idx="174">
                  <c:v>5.2506279999999999</c:v>
                </c:pt>
                <c:pt idx="175">
                  <c:v>5.2534809999999998</c:v>
                </c:pt>
                <c:pt idx="176">
                  <c:v>5.2404729999999997</c:v>
                </c:pt>
                <c:pt idx="177">
                  <c:v>5.2630359999999996</c:v>
                </c:pt>
                <c:pt idx="178">
                  <c:v>5.2688610000000002</c:v>
                </c:pt>
                <c:pt idx="179">
                  <c:v>5.2647690000000003</c:v>
                </c:pt>
                <c:pt idx="180">
                  <c:v>5.2663710000000004</c:v>
                </c:pt>
                <c:pt idx="181">
                  <c:v>5.2566540000000002</c:v>
                </c:pt>
                <c:pt idx="182">
                  <c:v>5.265517</c:v>
                </c:pt>
                <c:pt idx="183">
                  <c:v>5.2603169999999997</c:v>
                </c:pt>
                <c:pt idx="184">
                  <c:v>5.2658240000000003</c:v>
                </c:pt>
                <c:pt idx="185">
                  <c:v>5.2573169999999996</c:v>
                </c:pt>
                <c:pt idx="186">
                  <c:v>5.271401</c:v>
                </c:pt>
                <c:pt idx="187">
                  <c:v>5.2599390000000001</c:v>
                </c:pt>
                <c:pt idx="188">
                  <c:v>5.2579659999999997</c:v>
                </c:pt>
                <c:pt idx="189">
                  <c:v>5.2688829999999998</c:v>
                </c:pt>
                <c:pt idx="190">
                  <c:v>5.2939699999999998</c:v>
                </c:pt>
                <c:pt idx="191">
                  <c:v>5.284135</c:v>
                </c:pt>
                <c:pt idx="192">
                  <c:v>5.2722629999999997</c:v>
                </c:pt>
                <c:pt idx="193">
                  <c:v>5.2650410000000001</c:v>
                </c:pt>
                <c:pt idx="194">
                  <c:v>5.2661629999999997</c:v>
                </c:pt>
                <c:pt idx="195">
                  <c:v>5.2638020000000001</c:v>
                </c:pt>
                <c:pt idx="196">
                  <c:v>5.2665139999999999</c:v>
                </c:pt>
                <c:pt idx="197">
                  <c:v>5.2634689999999997</c:v>
                </c:pt>
                <c:pt idx="198">
                  <c:v>5.261495</c:v>
                </c:pt>
                <c:pt idx="199">
                  <c:v>5.2615230000000004</c:v>
                </c:pt>
                <c:pt idx="200">
                  <c:v>5.2626780000000002</c:v>
                </c:pt>
                <c:pt idx="201">
                  <c:v>5.2610599999999996</c:v>
                </c:pt>
                <c:pt idx="202">
                  <c:v>5.2469159999999997</c:v>
                </c:pt>
                <c:pt idx="203">
                  <c:v>5.2518190000000002</c:v>
                </c:pt>
                <c:pt idx="204">
                  <c:v>5.2526609999999998</c:v>
                </c:pt>
                <c:pt idx="205">
                  <c:v>5.2603080000000002</c:v>
                </c:pt>
                <c:pt idx="206">
                  <c:v>5.2607030000000004</c:v>
                </c:pt>
                <c:pt idx="207">
                  <c:v>5.2538710000000002</c:v>
                </c:pt>
                <c:pt idx="208">
                  <c:v>5.2537419999999999</c:v>
                </c:pt>
                <c:pt idx="209">
                  <c:v>5.2447119999999998</c:v>
                </c:pt>
                <c:pt idx="210">
                  <c:v>5.2404679999999999</c:v>
                </c:pt>
                <c:pt idx="211">
                  <c:v>5.234883</c:v>
                </c:pt>
                <c:pt idx="212">
                  <c:v>5.2325920000000004</c:v>
                </c:pt>
                <c:pt idx="213">
                  <c:v>5.2445139999999997</c:v>
                </c:pt>
                <c:pt idx="214">
                  <c:v>5.2387360000000003</c:v>
                </c:pt>
                <c:pt idx="215">
                  <c:v>5.2510329999999996</c:v>
                </c:pt>
                <c:pt idx="216">
                  <c:v>5.2569330000000001</c:v>
                </c:pt>
                <c:pt idx="217">
                  <c:v>5.2550309999999998</c:v>
                </c:pt>
                <c:pt idx="218">
                  <c:v>5.2533310000000002</c:v>
                </c:pt>
                <c:pt idx="219">
                  <c:v>5.2557410000000004</c:v>
                </c:pt>
                <c:pt idx="220">
                  <c:v>5.2980609999999997</c:v>
                </c:pt>
                <c:pt idx="221">
                  <c:v>5.3135589999999997</c:v>
                </c:pt>
                <c:pt idx="222">
                  <c:v>5.3068350000000004</c:v>
                </c:pt>
                <c:pt idx="223">
                  <c:v>5.3013750000000002</c:v>
                </c:pt>
                <c:pt idx="224">
                  <c:v>5.2960250000000002</c:v>
                </c:pt>
                <c:pt idx="225">
                  <c:v>5.2937539999999998</c:v>
                </c:pt>
                <c:pt idx="226">
                  <c:v>5.2814579999999998</c:v>
                </c:pt>
                <c:pt idx="227">
                  <c:v>5.2878109999999996</c:v>
                </c:pt>
                <c:pt idx="228">
                  <c:v>5.2984150000000003</c:v>
                </c:pt>
                <c:pt idx="229">
                  <c:v>5.302257</c:v>
                </c:pt>
                <c:pt idx="230">
                  <c:v>5.2997199999999998</c:v>
                </c:pt>
                <c:pt idx="231">
                  <c:v>5.2966559999999996</c:v>
                </c:pt>
                <c:pt idx="232">
                  <c:v>5.290864</c:v>
                </c:pt>
                <c:pt idx="233">
                  <c:v>5.3102299999999998</c:v>
                </c:pt>
                <c:pt idx="234">
                  <c:v>5.3052239999999999</c:v>
                </c:pt>
                <c:pt idx="235">
                  <c:v>5.2986519999999997</c:v>
                </c:pt>
                <c:pt idx="236">
                  <c:v>5.2993550000000003</c:v>
                </c:pt>
                <c:pt idx="237">
                  <c:v>5.288646</c:v>
                </c:pt>
                <c:pt idx="238">
                  <c:v>5.2884399999999996</c:v>
                </c:pt>
                <c:pt idx="239">
                  <c:v>5.2839660000000004</c:v>
                </c:pt>
                <c:pt idx="240">
                  <c:v>5.3036390000000004</c:v>
                </c:pt>
                <c:pt idx="241">
                  <c:v>5.3288700000000002</c:v>
                </c:pt>
                <c:pt idx="242">
                  <c:v>5.3229569999999997</c:v>
                </c:pt>
                <c:pt idx="243">
                  <c:v>5.315817</c:v>
                </c:pt>
                <c:pt idx="244">
                  <c:v>5.3119440000000004</c:v>
                </c:pt>
                <c:pt idx="245">
                  <c:v>5.3098640000000001</c:v>
                </c:pt>
                <c:pt idx="246">
                  <c:v>5.303928</c:v>
                </c:pt>
                <c:pt idx="247">
                  <c:v>5.3029520000000003</c:v>
                </c:pt>
                <c:pt idx="248">
                  <c:v>5.3019749999999997</c:v>
                </c:pt>
                <c:pt idx="249">
                  <c:v>5.2947660000000001</c:v>
                </c:pt>
                <c:pt idx="250">
                  <c:v>5.2941209999999996</c:v>
                </c:pt>
                <c:pt idx="251">
                  <c:v>5.2889530000000002</c:v>
                </c:pt>
                <c:pt idx="252">
                  <c:v>5.2817350000000003</c:v>
                </c:pt>
                <c:pt idx="253">
                  <c:v>5.2916869999999996</c:v>
                </c:pt>
                <c:pt idx="254">
                  <c:v>5.2810879999999996</c:v>
                </c:pt>
                <c:pt idx="255">
                  <c:v>5.2742589999999998</c:v>
                </c:pt>
                <c:pt idx="256">
                  <c:v>5.2684670000000002</c:v>
                </c:pt>
                <c:pt idx="257">
                  <c:v>5.2684490000000004</c:v>
                </c:pt>
                <c:pt idx="258">
                  <c:v>5.2636789999999998</c:v>
                </c:pt>
                <c:pt idx="259">
                  <c:v>5.2773960000000004</c:v>
                </c:pt>
                <c:pt idx="260">
                  <c:v>5.2755559999999999</c:v>
                </c:pt>
                <c:pt idx="261">
                  <c:v>5.261914</c:v>
                </c:pt>
                <c:pt idx="262">
                  <c:v>5.2602479999999998</c:v>
                </c:pt>
                <c:pt idx="263">
                  <c:v>5.2554080000000001</c:v>
                </c:pt>
                <c:pt idx="264">
                  <c:v>5.2680420000000003</c:v>
                </c:pt>
                <c:pt idx="265">
                  <c:v>5.2896049999999999</c:v>
                </c:pt>
                <c:pt idx="266">
                  <c:v>5.2886990000000003</c:v>
                </c:pt>
                <c:pt idx="267">
                  <c:v>5.2836429999999996</c:v>
                </c:pt>
                <c:pt idx="268">
                  <c:v>5.2836449999999999</c:v>
                </c:pt>
                <c:pt idx="269">
                  <c:v>5.2775319999999999</c:v>
                </c:pt>
                <c:pt idx="270">
                  <c:v>5.2873700000000001</c:v>
                </c:pt>
                <c:pt idx="271">
                  <c:v>5.2829540000000001</c:v>
                </c:pt>
                <c:pt idx="272">
                  <c:v>5.281873</c:v>
                </c:pt>
                <c:pt idx="273">
                  <c:v>5.2747859999999998</c:v>
                </c:pt>
                <c:pt idx="274">
                  <c:v>5.2696420000000002</c:v>
                </c:pt>
                <c:pt idx="275">
                  <c:v>5.2790869999999996</c:v>
                </c:pt>
                <c:pt idx="276">
                  <c:v>5.2868649999999997</c:v>
                </c:pt>
                <c:pt idx="277">
                  <c:v>5.2897230000000004</c:v>
                </c:pt>
                <c:pt idx="278">
                  <c:v>5.2890059999999997</c:v>
                </c:pt>
                <c:pt idx="279">
                  <c:v>5.2874970000000001</c:v>
                </c:pt>
                <c:pt idx="280">
                  <c:v>5.286797</c:v>
                </c:pt>
                <c:pt idx="281">
                  <c:v>5.2773060000000003</c:v>
                </c:pt>
                <c:pt idx="282">
                  <c:v>5.2742259999999996</c:v>
                </c:pt>
                <c:pt idx="283">
                  <c:v>5.2763669999999996</c:v>
                </c:pt>
                <c:pt idx="284">
                  <c:v>5.2729010000000001</c:v>
                </c:pt>
                <c:pt idx="285">
                  <c:v>5.2746409999999999</c:v>
                </c:pt>
                <c:pt idx="286">
                  <c:v>5.2713530000000004</c:v>
                </c:pt>
                <c:pt idx="287">
                  <c:v>5.2817689999999997</c:v>
                </c:pt>
                <c:pt idx="288">
                  <c:v>5.2782640000000001</c:v>
                </c:pt>
                <c:pt idx="289">
                  <c:v>5.2742589999999998</c:v>
                </c:pt>
                <c:pt idx="290">
                  <c:v>5.2728770000000003</c:v>
                </c:pt>
                <c:pt idx="291">
                  <c:v>5.2721689999999999</c:v>
                </c:pt>
                <c:pt idx="292">
                  <c:v>5.2720820000000002</c:v>
                </c:pt>
                <c:pt idx="293">
                  <c:v>5.264729</c:v>
                </c:pt>
                <c:pt idx="294">
                  <c:v>5.2618460000000002</c:v>
                </c:pt>
                <c:pt idx="295">
                  <c:v>5.2634460000000001</c:v>
                </c:pt>
                <c:pt idx="296">
                  <c:v>5.2654750000000003</c:v>
                </c:pt>
                <c:pt idx="297">
                  <c:v>5.263204</c:v>
                </c:pt>
                <c:pt idx="298">
                  <c:v>5.254899</c:v>
                </c:pt>
                <c:pt idx="299">
                  <c:v>5.2562100000000003</c:v>
                </c:pt>
                <c:pt idx="300">
                  <c:v>5.2521740000000001</c:v>
                </c:pt>
                <c:pt idx="301">
                  <c:v>5.2618980000000004</c:v>
                </c:pt>
                <c:pt idx="302">
                  <c:v>5.258591</c:v>
                </c:pt>
                <c:pt idx="303">
                  <c:v>5.2530479999999997</c:v>
                </c:pt>
                <c:pt idx="304">
                  <c:v>5.2514380000000003</c:v>
                </c:pt>
                <c:pt idx="305">
                  <c:v>5.25251</c:v>
                </c:pt>
                <c:pt idx="306">
                  <c:v>5.2669040000000003</c:v>
                </c:pt>
                <c:pt idx="307">
                  <c:v>5.2621469999999997</c:v>
                </c:pt>
                <c:pt idx="308">
                  <c:v>5.2579609999999999</c:v>
                </c:pt>
                <c:pt idx="309">
                  <c:v>5.2591219999999996</c:v>
                </c:pt>
                <c:pt idx="310">
                  <c:v>5.2553850000000004</c:v>
                </c:pt>
                <c:pt idx="311">
                  <c:v>5.2501600000000002</c:v>
                </c:pt>
                <c:pt idx="312">
                  <c:v>5.2508689999999998</c:v>
                </c:pt>
                <c:pt idx="313">
                  <c:v>5.261965</c:v>
                </c:pt>
                <c:pt idx="314">
                  <c:v>5.2530650000000003</c:v>
                </c:pt>
                <c:pt idx="315">
                  <c:v>5.2520379999999998</c:v>
                </c:pt>
                <c:pt idx="316">
                  <c:v>5.245565</c:v>
                </c:pt>
                <c:pt idx="317">
                  <c:v>5.2414509999999996</c:v>
                </c:pt>
                <c:pt idx="318">
                  <c:v>5.2382030000000004</c:v>
                </c:pt>
                <c:pt idx="319">
                  <c:v>5.238944</c:v>
                </c:pt>
                <c:pt idx="320">
                  <c:v>5.238226</c:v>
                </c:pt>
                <c:pt idx="321">
                  <c:v>5.234604</c:v>
                </c:pt>
                <c:pt idx="322">
                  <c:v>5.226966</c:v>
                </c:pt>
                <c:pt idx="323">
                  <c:v>5.2265290000000002</c:v>
                </c:pt>
                <c:pt idx="324">
                  <c:v>5.219004</c:v>
                </c:pt>
                <c:pt idx="325">
                  <c:v>5.2156380000000002</c:v>
                </c:pt>
                <c:pt idx="326">
                  <c:v>5.2095989999999999</c:v>
                </c:pt>
                <c:pt idx="327">
                  <c:v>5.2166129999999997</c:v>
                </c:pt>
                <c:pt idx="328">
                  <c:v>5.2122210000000004</c:v>
                </c:pt>
                <c:pt idx="329">
                  <c:v>5.2097920000000002</c:v>
                </c:pt>
                <c:pt idx="330">
                  <c:v>5.2052969999999998</c:v>
                </c:pt>
                <c:pt idx="331">
                  <c:v>5.1988690000000002</c:v>
                </c:pt>
                <c:pt idx="332">
                  <c:v>5.1980250000000003</c:v>
                </c:pt>
                <c:pt idx="333">
                  <c:v>5.1977789999999997</c:v>
                </c:pt>
                <c:pt idx="334">
                  <c:v>5.1960680000000004</c:v>
                </c:pt>
                <c:pt idx="335">
                  <c:v>5.1969630000000002</c:v>
                </c:pt>
                <c:pt idx="336">
                  <c:v>5.1911040000000002</c:v>
                </c:pt>
                <c:pt idx="337">
                  <c:v>5.1875080000000002</c:v>
                </c:pt>
                <c:pt idx="338">
                  <c:v>5.1989650000000003</c:v>
                </c:pt>
                <c:pt idx="339">
                  <c:v>5.1954440000000002</c:v>
                </c:pt>
                <c:pt idx="340">
                  <c:v>5.2078800000000003</c:v>
                </c:pt>
                <c:pt idx="341">
                  <c:v>5.20242</c:v>
                </c:pt>
                <c:pt idx="342">
                  <c:v>5.1988469999999998</c:v>
                </c:pt>
                <c:pt idx="343">
                  <c:v>5.2008720000000004</c:v>
                </c:pt>
                <c:pt idx="344">
                  <c:v>5.2004890000000001</c:v>
                </c:pt>
                <c:pt idx="345">
                  <c:v>5.2003729999999999</c:v>
                </c:pt>
                <c:pt idx="346">
                  <c:v>5.2019650000000004</c:v>
                </c:pt>
                <c:pt idx="347">
                  <c:v>5.199567</c:v>
                </c:pt>
                <c:pt idx="348">
                  <c:v>5.1985479999999997</c:v>
                </c:pt>
                <c:pt idx="349">
                  <c:v>5.1979050000000004</c:v>
                </c:pt>
                <c:pt idx="350">
                  <c:v>5.1938009999999997</c:v>
                </c:pt>
                <c:pt idx="351">
                  <c:v>5.1894669999999996</c:v>
                </c:pt>
                <c:pt idx="352">
                  <c:v>5.2204889999999997</c:v>
                </c:pt>
                <c:pt idx="353">
                  <c:v>5.2415919999999998</c:v>
                </c:pt>
                <c:pt idx="354">
                  <c:v>5.2356980000000002</c:v>
                </c:pt>
                <c:pt idx="355">
                  <c:v>5.230111</c:v>
                </c:pt>
                <c:pt idx="356">
                  <c:v>5.2324669999999998</c:v>
                </c:pt>
                <c:pt idx="357">
                  <c:v>5.2313700000000001</c:v>
                </c:pt>
                <c:pt idx="358">
                  <c:v>5.2323820000000003</c:v>
                </c:pt>
                <c:pt idx="359">
                  <c:v>5.2333600000000002</c:v>
                </c:pt>
                <c:pt idx="360">
                  <c:v>5.228021</c:v>
                </c:pt>
                <c:pt idx="361">
                  <c:v>5.2296560000000003</c:v>
                </c:pt>
                <c:pt idx="362">
                  <c:v>5.2292800000000002</c:v>
                </c:pt>
                <c:pt idx="363">
                  <c:v>5.2290679999999998</c:v>
                </c:pt>
                <c:pt idx="364">
                  <c:v>5.228332</c:v>
                </c:pt>
                <c:pt idx="365">
                  <c:v>5.2248749999999999</c:v>
                </c:pt>
                <c:pt idx="366">
                  <c:v>5.2229239999999999</c:v>
                </c:pt>
                <c:pt idx="367">
                  <c:v>5.2200240000000004</c:v>
                </c:pt>
                <c:pt idx="368">
                  <c:v>5.2272150000000002</c:v>
                </c:pt>
                <c:pt idx="369">
                  <c:v>5.2267229999999998</c:v>
                </c:pt>
                <c:pt idx="370">
                  <c:v>5.2288360000000003</c:v>
                </c:pt>
                <c:pt idx="371">
                  <c:v>5.2295439999999997</c:v>
                </c:pt>
                <c:pt idx="372">
                  <c:v>5.2237439999999999</c:v>
                </c:pt>
                <c:pt idx="373">
                  <c:v>5.2197990000000001</c:v>
                </c:pt>
                <c:pt idx="374">
                  <c:v>5.2209269999999997</c:v>
                </c:pt>
                <c:pt idx="375">
                  <c:v>5.2246410000000001</c:v>
                </c:pt>
                <c:pt idx="376">
                  <c:v>5.2338259999999996</c:v>
                </c:pt>
                <c:pt idx="377">
                  <c:v>5.2297690000000001</c:v>
                </c:pt>
                <c:pt idx="378">
                  <c:v>5.2256989999999996</c:v>
                </c:pt>
                <c:pt idx="379">
                  <c:v>5.2198609999999999</c:v>
                </c:pt>
                <c:pt idx="380">
                  <c:v>5.2139769999999999</c:v>
                </c:pt>
                <c:pt idx="381">
                  <c:v>5.22119</c:v>
                </c:pt>
                <c:pt idx="382">
                  <c:v>5.222505</c:v>
                </c:pt>
                <c:pt idx="383">
                  <c:v>5.2110719999999997</c:v>
                </c:pt>
                <c:pt idx="384">
                  <c:v>5.2083469999999998</c:v>
                </c:pt>
                <c:pt idx="385">
                  <c:v>5.1993210000000003</c:v>
                </c:pt>
                <c:pt idx="386">
                  <c:v>5.2005530000000002</c:v>
                </c:pt>
                <c:pt idx="387">
                  <c:v>5.1937769999999999</c:v>
                </c:pt>
                <c:pt idx="388">
                  <c:v>5.2138780000000002</c:v>
                </c:pt>
                <c:pt idx="389">
                  <c:v>5.2259880000000001</c:v>
                </c:pt>
                <c:pt idx="390">
                  <c:v>5.2246920000000001</c:v>
                </c:pt>
                <c:pt idx="391">
                  <c:v>5.2228960000000004</c:v>
                </c:pt>
                <c:pt idx="392">
                  <c:v>5.2186240000000002</c:v>
                </c:pt>
                <c:pt idx="393">
                  <c:v>5.2170019999999999</c:v>
                </c:pt>
                <c:pt idx="394">
                  <c:v>5.2107929999999998</c:v>
                </c:pt>
                <c:pt idx="395">
                  <c:v>5.2087620000000001</c:v>
                </c:pt>
                <c:pt idx="396">
                  <c:v>5.2086259999999998</c:v>
                </c:pt>
                <c:pt idx="397">
                  <c:v>5.2061700000000002</c:v>
                </c:pt>
                <c:pt idx="398">
                  <c:v>5.204993</c:v>
                </c:pt>
                <c:pt idx="399">
                  <c:v>5.2022570000000004</c:v>
                </c:pt>
                <c:pt idx="400">
                  <c:v>5.206429</c:v>
                </c:pt>
                <c:pt idx="401">
                  <c:v>5.2086690000000004</c:v>
                </c:pt>
                <c:pt idx="402">
                  <c:v>5.2175580000000004</c:v>
                </c:pt>
                <c:pt idx="403">
                  <c:v>5.2338259999999996</c:v>
                </c:pt>
                <c:pt idx="404">
                  <c:v>5.2300829999999996</c:v>
                </c:pt>
                <c:pt idx="405">
                  <c:v>5.2282109999999999</c:v>
                </c:pt>
                <c:pt idx="406">
                  <c:v>5.2307550000000003</c:v>
                </c:pt>
                <c:pt idx="407">
                  <c:v>5.2306299999999997</c:v>
                </c:pt>
                <c:pt idx="408">
                  <c:v>5.2311810000000003</c:v>
                </c:pt>
                <c:pt idx="409">
                  <c:v>5.2317270000000002</c:v>
                </c:pt>
                <c:pt idx="410">
                  <c:v>5.2319399999999998</c:v>
                </c:pt>
                <c:pt idx="411">
                  <c:v>5.2301460000000004</c:v>
                </c:pt>
                <c:pt idx="412">
                  <c:v>5.2336900000000002</c:v>
                </c:pt>
                <c:pt idx="413">
                  <c:v>5.2274469999999997</c:v>
                </c:pt>
                <c:pt idx="414">
                  <c:v>5.2327810000000001</c:v>
                </c:pt>
                <c:pt idx="415">
                  <c:v>5.2323469999999999</c:v>
                </c:pt>
                <c:pt idx="416">
                  <c:v>5.2314210000000001</c:v>
                </c:pt>
                <c:pt idx="417">
                  <c:v>5.230531</c:v>
                </c:pt>
                <c:pt idx="418">
                  <c:v>5.2287720000000002</c:v>
                </c:pt>
                <c:pt idx="419">
                  <c:v>5.2296430000000003</c:v>
                </c:pt>
                <c:pt idx="420">
                  <c:v>5.2367439999999998</c:v>
                </c:pt>
                <c:pt idx="421">
                  <c:v>5.2357839999999998</c:v>
                </c:pt>
                <c:pt idx="422">
                  <c:v>5.2314160000000003</c:v>
                </c:pt>
                <c:pt idx="423">
                  <c:v>5.2319889999999996</c:v>
                </c:pt>
                <c:pt idx="424">
                  <c:v>5.2363280000000003</c:v>
                </c:pt>
                <c:pt idx="425">
                  <c:v>5.2329980000000003</c:v>
                </c:pt>
                <c:pt idx="426">
                  <c:v>5.2522479999999998</c:v>
                </c:pt>
                <c:pt idx="427">
                  <c:v>5.2539530000000001</c:v>
                </c:pt>
                <c:pt idx="428">
                  <c:v>5.2577410000000002</c:v>
                </c:pt>
                <c:pt idx="429">
                  <c:v>5.2549979999999996</c:v>
                </c:pt>
                <c:pt idx="430">
                  <c:v>5.2492809999999999</c:v>
                </c:pt>
                <c:pt idx="431">
                  <c:v>5.2448920000000001</c:v>
                </c:pt>
                <c:pt idx="432">
                  <c:v>5.2461180000000001</c:v>
                </c:pt>
                <c:pt idx="433">
                  <c:v>5.2470739999999996</c:v>
                </c:pt>
                <c:pt idx="434">
                  <c:v>5.2456579999999997</c:v>
                </c:pt>
                <c:pt idx="435">
                  <c:v>5.2408099999999997</c:v>
                </c:pt>
                <c:pt idx="436">
                  <c:v>5.2386210000000002</c:v>
                </c:pt>
                <c:pt idx="437">
                  <c:v>5.2350099999999999</c:v>
                </c:pt>
                <c:pt idx="438">
                  <c:v>5.236116</c:v>
                </c:pt>
                <c:pt idx="439">
                  <c:v>5.249593</c:v>
                </c:pt>
                <c:pt idx="440">
                  <c:v>5.2534729999999996</c:v>
                </c:pt>
                <c:pt idx="441">
                  <c:v>5.2487919999999999</c:v>
                </c:pt>
                <c:pt idx="442">
                  <c:v>5.243919</c:v>
                </c:pt>
                <c:pt idx="443">
                  <c:v>5.2513170000000002</c:v>
                </c:pt>
                <c:pt idx="444">
                  <c:v>5.2659200000000004</c:v>
                </c:pt>
                <c:pt idx="445">
                  <c:v>5.2649340000000002</c:v>
                </c:pt>
                <c:pt idx="446">
                  <c:v>5.261952</c:v>
                </c:pt>
                <c:pt idx="447">
                  <c:v>5.2567459999999997</c:v>
                </c:pt>
                <c:pt idx="448">
                  <c:v>5.2527340000000002</c:v>
                </c:pt>
                <c:pt idx="449">
                  <c:v>5.2540319999999996</c:v>
                </c:pt>
                <c:pt idx="450">
                  <c:v>5.2523160000000004</c:v>
                </c:pt>
                <c:pt idx="451">
                  <c:v>5.2477619999999998</c:v>
                </c:pt>
                <c:pt idx="452">
                  <c:v>5.2482199999999999</c:v>
                </c:pt>
                <c:pt idx="453">
                  <c:v>5.2457440000000002</c:v>
                </c:pt>
                <c:pt idx="454">
                  <c:v>5.2472760000000003</c:v>
                </c:pt>
                <c:pt idx="455">
                  <c:v>5.24247</c:v>
                </c:pt>
                <c:pt idx="456">
                  <c:v>5.2411490000000001</c:v>
                </c:pt>
                <c:pt idx="457">
                  <c:v>5.2398629999999997</c:v>
                </c:pt>
                <c:pt idx="458">
                  <c:v>5.2523489999999997</c:v>
                </c:pt>
                <c:pt idx="459">
                  <c:v>5.2494139999999998</c:v>
                </c:pt>
                <c:pt idx="460">
                  <c:v>5.2459319999999998</c:v>
                </c:pt>
                <c:pt idx="461">
                  <c:v>5.2475759999999996</c:v>
                </c:pt>
                <c:pt idx="462">
                  <c:v>5.2502690000000003</c:v>
                </c:pt>
                <c:pt idx="463">
                  <c:v>5.2493530000000002</c:v>
                </c:pt>
                <c:pt idx="464">
                  <c:v>5.2446650000000004</c:v>
                </c:pt>
                <c:pt idx="465">
                  <c:v>5.2573590000000001</c:v>
                </c:pt>
                <c:pt idx="466">
                  <c:v>5.2616769999999997</c:v>
                </c:pt>
                <c:pt idx="467">
                  <c:v>5.2590899999999996</c:v>
                </c:pt>
                <c:pt idx="468">
                  <c:v>5.2533750000000001</c:v>
                </c:pt>
                <c:pt idx="469">
                  <c:v>5.2466670000000004</c:v>
                </c:pt>
                <c:pt idx="470">
                  <c:v>5.2547040000000003</c:v>
                </c:pt>
                <c:pt idx="471">
                  <c:v>5.2703550000000003</c:v>
                </c:pt>
                <c:pt idx="472">
                  <c:v>5.265593</c:v>
                </c:pt>
                <c:pt idx="473">
                  <c:v>5.2678409999999998</c:v>
                </c:pt>
                <c:pt idx="474">
                  <c:v>5.268459</c:v>
                </c:pt>
                <c:pt idx="475">
                  <c:v>5.2677350000000001</c:v>
                </c:pt>
                <c:pt idx="476">
                  <c:v>5.2664999999999997</c:v>
                </c:pt>
                <c:pt idx="477">
                  <c:v>5.2657679999999996</c:v>
                </c:pt>
                <c:pt idx="478">
                  <c:v>5.2666339999999998</c:v>
                </c:pt>
                <c:pt idx="479">
                  <c:v>5.2639230000000001</c:v>
                </c:pt>
                <c:pt idx="480">
                  <c:v>5.2625060000000001</c:v>
                </c:pt>
                <c:pt idx="481">
                  <c:v>5.2618099999999997</c:v>
                </c:pt>
                <c:pt idx="482">
                  <c:v>5.2609560000000002</c:v>
                </c:pt>
                <c:pt idx="483">
                  <c:v>5.2632479999999999</c:v>
                </c:pt>
                <c:pt idx="484">
                  <c:v>5.2577749999999996</c:v>
                </c:pt>
                <c:pt idx="485">
                  <c:v>5.2537909999999997</c:v>
                </c:pt>
                <c:pt idx="486">
                  <c:v>5.2553890000000001</c:v>
                </c:pt>
                <c:pt idx="487">
                  <c:v>5.2592230000000004</c:v>
                </c:pt>
                <c:pt idx="488">
                  <c:v>5.2564219999999997</c:v>
                </c:pt>
                <c:pt idx="489">
                  <c:v>5.2616100000000001</c:v>
                </c:pt>
                <c:pt idx="490">
                  <c:v>5.2594950000000003</c:v>
                </c:pt>
                <c:pt idx="491">
                  <c:v>5.2606219999999997</c:v>
                </c:pt>
                <c:pt idx="492">
                  <c:v>5.2639860000000001</c:v>
                </c:pt>
                <c:pt idx="493">
                  <c:v>5.2620589999999998</c:v>
                </c:pt>
                <c:pt idx="494">
                  <c:v>5.2649220000000003</c:v>
                </c:pt>
                <c:pt idx="495">
                  <c:v>5.2638590000000001</c:v>
                </c:pt>
                <c:pt idx="496">
                  <c:v>5.2599859999999996</c:v>
                </c:pt>
                <c:pt idx="497">
                  <c:v>5.2612560000000004</c:v>
                </c:pt>
                <c:pt idx="498">
                  <c:v>5.260802</c:v>
                </c:pt>
                <c:pt idx="499">
                  <c:v>5.2608449999999998</c:v>
                </c:pt>
                <c:pt idx="500">
                  <c:v>5.2573059999999998</c:v>
                </c:pt>
                <c:pt idx="501">
                  <c:v>5.2618239999999998</c:v>
                </c:pt>
                <c:pt idx="502">
                  <c:v>5.2582430000000002</c:v>
                </c:pt>
                <c:pt idx="503">
                  <c:v>5.265536</c:v>
                </c:pt>
                <c:pt idx="504">
                  <c:v>5.2654579999999997</c:v>
                </c:pt>
                <c:pt idx="505">
                  <c:v>5.2786200000000001</c:v>
                </c:pt>
                <c:pt idx="506">
                  <c:v>5.278975</c:v>
                </c:pt>
                <c:pt idx="507">
                  <c:v>5.2795249999999996</c:v>
                </c:pt>
                <c:pt idx="508">
                  <c:v>5.2816419999999997</c:v>
                </c:pt>
                <c:pt idx="509">
                  <c:v>5.2763730000000004</c:v>
                </c:pt>
                <c:pt idx="510">
                  <c:v>5.2751219999999996</c:v>
                </c:pt>
                <c:pt idx="511">
                  <c:v>5.2739640000000003</c:v>
                </c:pt>
                <c:pt idx="512">
                  <c:v>5.2707459999999999</c:v>
                </c:pt>
                <c:pt idx="513">
                  <c:v>5.2730220000000001</c:v>
                </c:pt>
                <c:pt idx="514">
                  <c:v>5.2737360000000004</c:v>
                </c:pt>
                <c:pt idx="515">
                  <c:v>5.2735180000000001</c:v>
                </c:pt>
                <c:pt idx="516">
                  <c:v>5.2824559999999998</c:v>
                </c:pt>
                <c:pt idx="517">
                  <c:v>5.2837149999999999</c:v>
                </c:pt>
                <c:pt idx="518">
                  <c:v>5.2829179999999996</c:v>
                </c:pt>
                <c:pt idx="519">
                  <c:v>5.2824030000000004</c:v>
                </c:pt>
                <c:pt idx="520">
                  <c:v>5.2773719999999997</c:v>
                </c:pt>
                <c:pt idx="521">
                  <c:v>5.2744489999999997</c:v>
                </c:pt>
                <c:pt idx="522">
                  <c:v>5.2713760000000001</c:v>
                </c:pt>
                <c:pt idx="523">
                  <c:v>5.2684800000000003</c:v>
                </c:pt>
                <c:pt idx="524">
                  <c:v>5.2650180000000004</c:v>
                </c:pt>
                <c:pt idx="525">
                  <c:v>5.2692360000000003</c:v>
                </c:pt>
                <c:pt idx="526">
                  <c:v>5.2759010000000002</c:v>
                </c:pt>
                <c:pt idx="527">
                  <c:v>5.2697320000000003</c:v>
                </c:pt>
                <c:pt idx="528">
                  <c:v>5.2779400000000001</c:v>
                </c:pt>
                <c:pt idx="529">
                  <c:v>5.2774799999999997</c:v>
                </c:pt>
                <c:pt idx="530">
                  <c:v>5.2749009999999998</c:v>
                </c:pt>
                <c:pt idx="531">
                  <c:v>5.2755450000000002</c:v>
                </c:pt>
                <c:pt idx="532">
                  <c:v>5.2729280000000003</c:v>
                </c:pt>
                <c:pt idx="533">
                  <c:v>5.2707300000000004</c:v>
                </c:pt>
                <c:pt idx="534">
                  <c:v>5.2783569999999997</c:v>
                </c:pt>
                <c:pt idx="535">
                  <c:v>5.2767660000000003</c:v>
                </c:pt>
                <c:pt idx="536">
                  <c:v>5.2859670000000003</c:v>
                </c:pt>
                <c:pt idx="537">
                  <c:v>5.2883550000000001</c:v>
                </c:pt>
                <c:pt idx="538">
                  <c:v>5.2848860000000002</c:v>
                </c:pt>
                <c:pt idx="539">
                  <c:v>5.2894860000000001</c:v>
                </c:pt>
                <c:pt idx="540">
                  <c:v>5.2889910000000002</c:v>
                </c:pt>
                <c:pt idx="541">
                  <c:v>5.2891820000000003</c:v>
                </c:pt>
                <c:pt idx="542">
                  <c:v>5.288157</c:v>
                </c:pt>
                <c:pt idx="543">
                  <c:v>5.2855759999999998</c:v>
                </c:pt>
                <c:pt idx="544">
                  <c:v>5.2881879999999999</c:v>
                </c:pt>
                <c:pt idx="545">
                  <c:v>5.2879659999999999</c:v>
                </c:pt>
                <c:pt idx="546">
                  <c:v>5.2860300000000002</c:v>
                </c:pt>
                <c:pt idx="547">
                  <c:v>5.2855829999999999</c:v>
                </c:pt>
                <c:pt idx="548">
                  <c:v>5.2839970000000003</c:v>
                </c:pt>
                <c:pt idx="549">
                  <c:v>5.2870340000000002</c:v>
                </c:pt>
                <c:pt idx="550">
                  <c:v>5.2882290000000003</c:v>
                </c:pt>
                <c:pt idx="551">
                  <c:v>5.2902550000000002</c:v>
                </c:pt>
                <c:pt idx="552">
                  <c:v>5.2889220000000003</c:v>
                </c:pt>
                <c:pt idx="553">
                  <c:v>5.2866429999999998</c:v>
                </c:pt>
                <c:pt idx="554">
                  <c:v>5.2824270000000002</c:v>
                </c:pt>
                <c:pt idx="555">
                  <c:v>5.2773880000000002</c:v>
                </c:pt>
                <c:pt idx="556">
                  <c:v>5.276071</c:v>
                </c:pt>
                <c:pt idx="557">
                  <c:v>5.2769649999999997</c:v>
                </c:pt>
                <c:pt idx="558">
                  <c:v>5.2750899999999996</c:v>
                </c:pt>
                <c:pt idx="559">
                  <c:v>5.270073</c:v>
                </c:pt>
                <c:pt idx="560">
                  <c:v>5.269857</c:v>
                </c:pt>
                <c:pt idx="561">
                  <c:v>5.2674630000000002</c:v>
                </c:pt>
                <c:pt idx="562">
                  <c:v>5.2649140000000001</c:v>
                </c:pt>
                <c:pt idx="563">
                  <c:v>5.2623139999999999</c:v>
                </c:pt>
                <c:pt idx="564">
                  <c:v>5.2579310000000001</c:v>
                </c:pt>
                <c:pt idx="565">
                  <c:v>5.2588270000000001</c:v>
                </c:pt>
                <c:pt idx="566">
                  <c:v>5.2609380000000003</c:v>
                </c:pt>
                <c:pt idx="567">
                  <c:v>5.2628180000000002</c:v>
                </c:pt>
                <c:pt idx="568">
                  <c:v>5.2613830000000004</c:v>
                </c:pt>
                <c:pt idx="569">
                  <c:v>5.2569739999999996</c:v>
                </c:pt>
                <c:pt idx="570">
                  <c:v>5.261825</c:v>
                </c:pt>
                <c:pt idx="571">
                  <c:v>5.2631160000000001</c:v>
                </c:pt>
                <c:pt idx="572">
                  <c:v>5.2593730000000001</c:v>
                </c:pt>
                <c:pt idx="573">
                  <c:v>5.2591559999999999</c:v>
                </c:pt>
                <c:pt idx="574">
                  <c:v>5.2591380000000001</c:v>
                </c:pt>
                <c:pt idx="575">
                  <c:v>5.2554590000000001</c:v>
                </c:pt>
                <c:pt idx="576">
                  <c:v>5.2538220000000004</c:v>
                </c:pt>
                <c:pt idx="577">
                  <c:v>5.2559940000000003</c:v>
                </c:pt>
                <c:pt idx="578">
                  <c:v>5.2558980000000002</c:v>
                </c:pt>
                <c:pt idx="579">
                  <c:v>5.2505810000000004</c:v>
                </c:pt>
                <c:pt idx="580">
                  <c:v>5.2499820000000001</c:v>
                </c:pt>
                <c:pt idx="581">
                  <c:v>5.2490180000000004</c:v>
                </c:pt>
                <c:pt idx="582">
                  <c:v>5.254003</c:v>
                </c:pt>
                <c:pt idx="583">
                  <c:v>5.252351</c:v>
                </c:pt>
                <c:pt idx="584">
                  <c:v>5.2476929999999999</c:v>
                </c:pt>
                <c:pt idx="585">
                  <c:v>5.2467810000000004</c:v>
                </c:pt>
                <c:pt idx="586">
                  <c:v>5.2516350000000003</c:v>
                </c:pt>
                <c:pt idx="587">
                  <c:v>5.2493650000000001</c:v>
                </c:pt>
                <c:pt idx="588">
                  <c:v>5.246041</c:v>
                </c:pt>
                <c:pt idx="589">
                  <c:v>5.2424780000000002</c:v>
                </c:pt>
                <c:pt idx="590">
                  <c:v>5.2382229999999996</c:v>
                </c:pt>
                <c:pt idx="591">
                  <c:v>5.240634</c:v>
                </c:pt>
                <c:pt idx="592">
                  <c:v>5.2398309999999997</c:v>
                </c:pt>
                <c:pt idx="593">
                  <c:v>5.2360340000000001</c:v>
                </c:pt>
                <c:pt idx="594">
                  <c:v>5.2356049999999996</c:v>
                </c:pt>
                <c:pt idx="595">
                  <c:v>5.2332989999999997</c:v>
                </c:pt>
                <c:pt idx="596">
                  <c:v>5.2354329999999996</c:v>
                </c:pt>
                <c:pt idx="597">
                  <c:v>5.235798</c:v>
                </c:pt>
                <c:pt idx="598">
                  <c:v>5.2334810000000003</c:v>
                </c:pt>
                <c:pt idx="599">
                  <c:v>5.2352949999999998</c:v>
                </c:pt>
                <c:pt idx="600">
                  <c:v>5.235684</c:v>
                </c:pt>
                <c:pt idx="601">
                  <c:v>5.2387309999999996</c:v>
                </c:pt>
                <c:pt idx="602">
                  <c:v>5.2404169999999999</c:v>
                </c:pt>
                <c:pt idx="603">
                  <c:v>5.2386619999999997</c:v>
                </c:pt>
                <c:pt idx="604">
                  <c:v>5.2441639999999996</c:v>
                </c:pt>
                <c:pt idx="605">
                  <c:v>5.2411070000000004</c:v>
                </c:pt>
                <c:pt idx="606">
                  <c:v>5.2388469999999998</c:v>
                </c:pt>
                <c:pt idx="607">
                  <c:v>5.2432759999999998</c:v>
                </c:pt>
                <c:pt idx="608">
                  <c:v>5.2423529999999996</c:v>
                </c:pt>
                <c:pt idx="609">
                  <c:v>5.2452240000000003</c:v>
                </c:pt>
                <c:pt idx="610">
                  <c:v>5.2486069999999998</c:v>
                </c:pt>
                <c:pt idx="611">
                  <c:v>5.2443160000000004</c:v>
                </c:pt>
                <c:pt idx="612">
                  <c:v>5.2425240000000004</c:v>
                </c:pt>
                <c:pt idx="613">
                  <c:v>5.2392919999999998</c:v>
                </c:pt>
                <c:pt idx="614">
                  <c:v>5.23651</c:v>
                </c:pt>
                <c:pt idx="615">
                  <c:v>5.236955</c:v>
                </c:pt>
                <c:pt idx="616">
                  <c:v>5.2358289999999998</c:v>
                </c:pt>
                <c:pt idx="617">
                  <c:v>5.234661</c:v>
                </c:pt>
                <c:pt idx="618">
                  <c:v>5.2312419999999999</c:v>
                </c:pt>
                <c:pt idx="619">
                  <c:v>5.2357240000000003</c:v>
                </c:pt>
                <c:pt idx="620">
                  <c:v>5.231598</c:v>
                </c:pt>
                <c:pt idx="621">
                  <c:v>5.2304370000000002</c:v>
                </c:pt>
                <c:pt idx="622">
                  <c:v>5.2266060000000003</c:v>
                </c:pt>
                <c:pt idx="623">
                  <c:v>5.2240209999999996</c:v>
                </c:pt>
                <c:pt idx="624">
                  <c:v>5.2266570000000003</c:v>
                </c:pt>
                <c:pt idx="625">
                  <c:v>5.2272819999999998</c:v>
                </c:pt>
                <c:pt idx="626">
                  <c:v>5.2253879999999997</c:v>
                </c:pt>
                <c:pt idx="627">
                  <c:v>5.2225380000000001</c:v>
                </c:pt>
                <c:pt idx="628">
                  <c:v>5.2224240000000002</c:v>
                </c:pt>
                <c:pt idx="629">
                  <c:v>5.2277950000000004</c:v>
                </c:pt>
                <c:pt idx="630">
                  <c:v>5.2275660000000004</c:v>
                </c:pt>
                <c:pt idx="631">
                  <c:v>5.2325359999999996</c:v>
                </c:pt>
                <c:pt idx="632">
                  <c:v>5.2295699999999998</c:v>
                </c:pt>
                <c:pt idx="633">
                  <c:v>5.2296509999999996</c:v>
                </c:pt>
                <c:pt idx="634">
                  <c:v>5.2360470000000001</c:v>
                </c:pt>
                <c:pt idx="635">
                  <c:v>5.2335630000000002</c:v>
                </c:pt>
                <c:pt idx="636">
                  <c:v>5.2310439999999998</c:v>
                </c:pt>
                <c:pt idx="637">
                  <c:v>5.2346690000000002</c:v>
                </c:pt>
                <c:pt idx="638">
                  <c:v>5.2366149999999996</c:v>
                </c:pt>
                <c:pt idx="639">
                  <c:v>5.2367299999999997</c:v>
                </c:pt>
                <c:pt idx="640">
                  <c:v>5.2377659999999997</c:v>
                </c:pt>
                <c:pt idx="641">
                  <c:v>5.2344400000000002</c:v>
                </c:pt>
                <c:pt idx="642">
                  <c:v>5.2336869999999998</c:v>
                </c:pt>
                <c:pt idx="643">
                  <c:v>5.2345899999999999</c:v>
                </c:pt>
                <c:pt idx="644">
                  <c:v>5.2385169999999999</c:v>
                </c:pt>
                <c:pt idx="645">
                  <c:v>5.2391319999999997</c:v>
                </c:pt>
                <c:pt idx="646">
                  <c:v>5.2358979999999997</c:v>
                </c:pt>
                <c:pt idx="647">
                  <c:v>5.238785</c:v>
                </c:pt>
                <c:pt idx="648">
                  <c:v>5.2353630000000004</c:v>
                </c:pt>
                <c:pt idx="649">
                  <c:v>5.2416520000000002</c:v>
                </c:pt>
                <c:pt idx="650">
                  <c:v>5.2395310000000004</c:v>
                </c:pt>
                <c:pt idx="651">
                  <c:v>5.2389060000000001</c:v>
                </c:pt>
                <c:pt idx="652">
                  <c:v>5.2378479999999996</c:v>
                </c:pt>
                <c:pt idx="653">
                  <c:v>5.237196</c:v>
                </c:pt>
                <c:pt idx="654">
                  <c:v>5.2365560000000002</c:v>
                </c:pt>
                <c:pt idx="655">
                  <c:v>5.2372240000000003</c:v>
                </c:pt>
                <c:pt idx="656">
                  <c:v>5.2388170000000001</c:v>
                </c:pt>
                <c:pt idx="657">
                  <c:v>5.2434279999999998</c:v>
                </c:pt>
                <c:pt idx="658">
                  <c:v>5.2404190000000002</c:v>
                </c:pt>
                <c:pt idx="659">
                  <c:v>5.2375210000000001</c:v>
                </c:pt>
                <c:pt idx="660">
                  <c:v>5.2377050000000001</c:v>
                </c:pt>
                <c:pt idx="661">
                  <c:v>5.2369820000000002</c:v>
                </c:pt>
                <c:pt idx="662">
                  <c:v>5.2378499999999999</c:v>
                </c:pt>
                <c:pt idx="663">
                  <c:v>5.2371090000000002</c:v>
                </c:pt>
                <c:pt idx="664">
                  <c:v>5.2348679999999996</c:v>
                </c:pt>
                <c:pt idx="665">
                  <c:v>5.2414529999999999</c:v>
                </c:pt>
                <c:pt idx="666">
                  <c:v>5.2387119999999996</c:v>
                </c:pt>
                <c:pt idx="667">
                  <c:v>5.2363840000000001</c:v>
                </c:pt>
                <c:pt idx="668">
                  <c:v>5.2327269999999997</c:v>
                </c:pt>
                <c:pt idx="669">
                  <c:v>5.2328599999999996</c:v>
                </c:pt>
                <c:pt idx="670">
                  <c:v>5.2315630000000004</c:v>
                </c:pt>
                <c:pt idx="671">
                  <c:v>5.2300319999999996</c:v>
                </c:pt>
                <c:pt idx="672">
                  <c:v>5.2284829999999998</c:v>
                </c:pt>
                <c:pt idx="673">
                  <c:v>5.231738</c:v>
                </c:pt>
                <c:pt idx="674">
                  <c:v>5.2392989999999999</c:v>
                </c:pt>
                <c:pt idx="675">
                  <c:v>5.2380789999999999</c:v>
                </c:pt>
                <c:pt idx="676">
                  <c:v>5.2372880000000004</c:v>
                </c:pt>
                <c:pt idx="677">
                  <c:v>5.2373789999999998</c:v>
                </c:pt>
                <c:pt idx="678">
                  <c:v>5.2346969999999997</c:v>
                </c:pt>
                <c:pt idx="679">
                  <c:v>5.2323029999999999</c:v>
                </c:pt>
                <c:pt idx="680">
                  <c:v>5.2293430000000001</c:v>
                </c:pt>
                <c:pt idx="681">
                  <c:v>5.2279479999999996</c:v>
                </c:pt>
                <c:pt idx="682">
                  <c:v>5.2239300000000002</c:v>
                </c:pt>
                <c:pt idx="683">
                  <c:v>5.2205260000000004</c:v>
                </c:pt>
                <c:pt idx="684">
                  <c:v>5.2190989999999999</c:v>
                </c:pt>
                <c:pt idx="685">
                  <c:v>5.2346620000000001</c:v>
                </c:pt>
                <c:pt idx="686">
                  <c:v>5.2463889999999997</c:v>
                </c:pt>
                <c:pt idx="687">
                  <c:v>5.2459449999999999</c:v>
                </c:pt>
                <c:pt idx="688">
                  <c:v>5.2443540000000004</c:v>
                </c:pt>
                <c:pt idx="689">
                  <c:v>5.2478899999999999</c:v>
                </c:pt>
                <c:pt idx="690">
                  <c:v>5.2514060000000002</c:v>
                </c:pt>
                <c:pt idx="691">
                  <c:v>5.2528930000000003</c:v>
                </c:pt>
                <c:pt idx="692">
                  <c:v>5.2491300000000001</c:v>
                </c:pt>
                <c:pt idx="693">
                  <c:v>5.2548469999999998</c:v>
                </c:pt>
                <c:pt idx="694">
                  <c:v>5.2534099999999997</c:v>
                </c:pt>
                <c:pt idx="695">
                  <c:v>5.2516550000000004</c:v>
                </c:pt>
                <c:pt idx="696">
                  <c:v>5.254912</c:v>
                </c:pt>
                <c:pt idx="697">
                  <c:v>5.253844</c:v>
                </c:pt>
                <c:pt idx="698">
                  <c:v>5.2518010000000004</c:v>
                </c:pt>
                <c:pt idx="699">
                  <c:v>5.250299</c:v>
                </c:pt>
                <c:pt idx="700">
                  <c:v>5.2468060000000003</c:v>
                </c:pt>
                <c:pt idx="701">
                  <c:v>5.2441310000000003</c:v>
                </c:pt>
                <c:pt idx="702">
                  <c:v>5.240469</c:v>
                </c:pt>
                <c:pt idx="703">
                  <c:v>5.2404669999999998</c:v>
                </c:pt>
                <c:pt idx="704">
                  <c:v>5.2564109999999999</c:v>
                </c:pt>
                <c:pt idx="705">
                  <c:v>5.2599030000000004</c:v>
                </c:pt>
                <c:pt idx="706">
                  <c:v>5.2577559999999997</c:v>
                </c:pt>
                <c:pt idx="707">
                  <c:v>5.2549219999999996</c:v>
                </c:pt>
                <c:pt idx="708">
                  <c:v>5.2566430000000004</c:v>
                </c:pt>
                <c:pt idx="709">
                  <c:v>5.2546679999999997</c:v>
                </c:pt>
                <c:pt idx="710">
                  <c:v>5.2525149999999998</c:v>
                </c:pt>
                <c:pt idx="711">
                  <c:v>5.2512720000000002</c:v>
                </c:pt>
                <c:pt idx="712">
                  <c:v>5.2477840000000002</c:v>
                </c:pt>
                <c:pt idx="713">
                  <c:v>5.2502069999999996</c:v>
                </c:pt>
                <c:pt idx="714">
                  <c:v>5.2443249999999999</c:v>
                </c:pt>
                <c:pt idx="715">
                  <c:v>5.2420140000000002</c:v>
                </c:pt>
                <c:pt idx="716">
                  <c:v>5.2418189999999996</c:v>
                </c:pt>
                <c:pt idx="717">
                  <c:v>5.2430940000000001</c:v>
                </c:pt>
                <c:pt idx="718">
                  <c:v>5.2405229999999996</c:v>
                </c:pt>
                <c:pt idx="719">
                  <c:v>5.2381779999999996</c:v>
                </c:pt>
                <c:pt idx="720">
                  <c:v>5.2358929999999999</c:v>
                </c:pt>
                <c:pt idx="721">
                  <c:v>5.2343739999999999</c:v>
                </c:pt>
                <c:pt idx="722">
                  <c:v>5.2445639999999996</c:v>
                </c:pt>
                <c:pt idx="723">
                  <c:v>5.2498360000000002</c:v>
                </c:pt>
                <c:pt idx="724">
                  <c:v>5.2508759999999999</c:v>
                </c:pt>
                <c:pt idx="725">
                  <c:v>5.2576539999999996</c:v>
                </c:pt>
                <c:pt idx="726">
                  <c:v>5.2680300000000004</c:v>
                </c:pt>
                <c:pt idx="727">
                  <c:v>5.2722300000000004</c:v>
                </c:pt>
                <c:pt idx="728">
                  <c:v>5.2754260000000004</c:v>
                </c:pt>
                <c:pt idx="729">
                  <c:v>5.2737379999999998</c:v>
                </c:pt>
                <c:pt idx="730">
                  <c:v>5.271674</c:v>
                </c:pt>
                <c:pt idx="731">
                  <c:v>5.269997</c:v>
                </c:pt>
                <c:pt idx="732">
                  <c:v>5.2669569999999997</c:v>
                </c:pt>
                <c:pt idx="733">
                  <c:v>5.264964</c:v>
                </c:pt>
                <c:pt idx="734">
                  <c:v>5.2654209999999999</c:v>
                </c:pt>
                <c:pt idx="735">
                  <c:v>5.2638889999999998</c:v>
                </c:pt>
                <c:pt idx="736">
                  <c:v>5.2815390000000004</c:v>
                </c:pt>
                <c:pt idx="737">
                  <c:v>5.2845500000000003</c:v>
                </c:pt>
                <c:pt idx="738">
                  <c:v>5.2932670000000002</c:v>
                </c:pt>
                <c:pt idx="739">
                  <c:v>5.2913009999999998</c:v>
                </c:pt>
                <c:pt idx="740">
                  <c:v>5.2906909999999998</c:v>
                </c:pt>
                <c:pt idx="741">
                  <c:v>5.28775</c:v>
                </c:pt>
                <c:pt idx="742">
                  <c:v>5.288322</c:v>
                </c:pt>
                <c:pt idx="743">
                  <c:v>5.292802</c:v>
                </c:pt>
                <c:pt idx="744">
                  <c:v>5.2916949999999998</c:v>
                </c:pt>
                <c:pt idx="745">
                  <c:v>5.2944870000000002</c:v>
                </c:pt>
                <c:pt idx="746">
                  <c:v>5.2950350000000004</c:v>
                </c:pt>
                <c:pt idx="747">
                  <c:v>5.2955819999999996</c:v>
                </c:pt>
                <c:pt idx="748">
                  <c:v>5.2932119999999996</c:v>
                </c:pt>
                <c:pt idx="749">
                  <c:v>5.2921670000000001</c:v>
                </c:pt>
                <c:pt idx="750">
                  <c:v>5.2912249999999998</c:v>
                </c:pt>
                <c:pt idx="751">
                  <c:v>5.2900539999999996</c:v>
                </c:pt>
                <c:pt idx="752">
                  <c:v>5.2934089999999996</c:v>
                </c:pt>
                <c:pt idx="753">
                  <c:v>5.2921139999999998</c:v>
                </c:pt>
                <c:pt idx="754">
                  <c:v>5.28972</c:v>
                </c:pt>
                <c:pt idx="755">
                  <c:v>5.2996759999999998</c:v>
                </c:pt>
                <c:pt idx="756">
                  <c:v>5.2996540000000003</c:v>
                </c:pt>
                <c:pt idx="757">
                  <c:v>5.3013880000000002</c:v>
                </c:pt>
                <c:pt idx="758">
                  <c:v>5.3038470000000002</c:v>
                </c:pt>
                <c:pt idx="759">
                  <c:v>5.3029549999999999</c:v>
                </c:pt>
                <c:pt idx="760">
                  <c:v>5.3014299999999999</c:v>
                </c:pt>
                <c:pt idx="761">
                  <c:v>5.2999109999999998</c:v>
                </c:pt>
                <c:pt idx="762">
                  <c:v>5.2980970000000003</c:v>
                </c:pt>
                <c:pt idx="763">
                  <c:v>5.2967420000000001</c:v>
                </c:pt>
                <c:pt idx="764">
                  <c:v>5.3034460000000001</c:v>
                </c:pt>
                <c:pt idx="765">
                  <c:v>5.3157730000000001</c:v>
                </c:pt>
                <c:pt idx="766">
                  <c:v>5.3141129999999999</c:v>
                </c:pt>
                <c:pt idx="767">
                  <c:v>5.3125359999999997</c:v>
                </c:pt>
                <c:pt idx="768">
                  <c:v>5.3136700000000001</c:v>
                </c:pt>
                <c:pt idx="769">
                  <c:v>5.3090719999999996</c:v>
                </c:pt>
                <c:pt idx="770">
                  <c:v>5.30999</c:v>
                </c:pt>
                <c:pt idx="771">
                  <c:v>5.3071390000000003</c:v>
                </c:pt>
                <c:pt idx="772">
                  <c:v>5.3045840000000002</c:v>
                </c:pt>
                <c:pt idx="773">
                  <c:v>5.3009529999999998</c:v>
                </c:pt>
                <c:pt idx="774">
                  <c:v>5.3016490000000003</c:v>
                </c:pt>
                <c:pt idx="775">
                  <c:v>5.2992999999999997</c:v>
                </c:pt>
                <c:pt idx="776">
                  <c:v>5.3075479999999997</c:v>
                </c:pt>
                <c:pt idx="777">
                  <c:v>5.3067989999999998</c:v>
                </c:pt>
                <c:pt idx="778">
                  <c:v>5.3065810000000004</c:v>
                </c:pt>
                <c:pt idx="779">
                  <c:v>5.3106140000000002</c:v>
                </c:pt>
                <c:pt idx="780">
                  <c:v>5.3159689999999999</c:v>
                </c:pt>
                <c:pt idx="781">
                  <c:v>5.3172119999999996</c:v>
                </c:pt>
                <c:pt idx="782">
                  <c:v>5.3176829999999997</c:v>
                </c:pt>
                <c:pt idx="783">
                  <c:v>5.3202879999999997</c:v>
                </c:pt>
                <c:pt idx="784">
                  <c:v>5.3203950000000004</c:v>
                </c:pt>
                <c:pt idx="785">
                  <c:v>5.3174669999999997</c:v>
                </c:pt>
                <c:pt idx="786">
                  <c:v>5.3152419999999996</c:v>
                </c:pt>
                <c:pt idx="787">
                  <c:v>5.3135190000000003</c:v>
                </c:pt>
                <c:pt idx="788">
                  <c:v>5.3112380000000003</c:v>
                </c:pt>
                <c:pt idx="789">
                  <c:v>5.310397</c:v>
                </c:pt>
                <c:pt idx="790">
                  <c:v>5.3128830000000002</c:v>
                </c:pt>
                <c:pt idx="791">
                  <c:v>5.3121299999999998</c:v>
                </c:pt>
                <c:pt idx="792">
                  <c:v>5.309501</c:v>
                </c:pt>
                <c:pt idx="793">
                  <c:v>5.3129670000000004</c:v>
                </c:pt>
                <c:pt idx="794">
                  <c:v>5.31088</c:v>
                </c:pt>
                <c:pt idx="795">
                  <c:v>5.310594</c:v>
                </c:pt>
                <c:pt idx="796">
                  <c:v>5.310098</c:v>
                </c:pt>
                <c:pt idx="797">
                  <c:v>5.307931</c:v>
                </c:pt>
                <c:pt idx="798">
                  <c:v>5.310829</c:v>
                </c:pt>
                <c:pt idx="799">
                  <c:v>5.3089969999999997</c:v>
                </c:pt>
                <c:pt idx="800">
                  <c:v>5.3076379999999999</c:v>
                </c:pt>
                <c:pt idx="801">
                  <c:v>5.3102390000000002</c:v>
                </c:pt>
                <c:pt idx="802">
                  <c:v>5.3083200000000001</c:v>
                </c:pt>
                <c:pt idx="803">
                  <c:v>5.3055199999999996</c:v>
                </c:pt>
                <c:pt idx="804">
                  <c:v>5.3037390000000002</c:v>
                </c:pt>
                <c:pt idx="805">
                  <c:v>5.3041830000000001</c:v>
                </c:pt>
                <c:pt idx="806">
                  <c:v>5.3017349999999999</c:v>
                </c:pt>
                <c:pt idx="807">
                  <c:v>5.2998029999999998</c:v>
                </c:pt>
                <c:pt idx="808">
                  <c:v>5.2986430000000002</c:v>
                </c:pt>
                <c:pt idx="809">
                  <c:v>5.2980609999999997</c:v>
                </c:pt>
                <c:pt idx="810">
                  <c:v>5.2965159999999996</c:v>
                </c:pt>
                <c:pt idx="811">
                  <c:v>5.2949289999999998</c:v>
                </c:pt>
                <c:pt idx="812">
                  <c:v>5.2946350000000004</c:v>
                </c:pt>
                <c:pt idx="813">
                  <c:v>5.2929630000000003</c:v>
                </c:pt>
                <c:pt idx="814">
                  <c:v>5.2913110000000003</c:v>
                </c:pt>
                <c:pt idx="815">
                  <c:v>5.2895690000000002</c:v>
                </c:pt>
                <c:pt idx="816">
                  <c:v>5.2915770000000002</c:v>
                </c:pt>
                <c:pt idx="817">
                  <c:v>5.2911830000000002</c:v>
                </c:pt>
                <c:pt idx="818">
                  <c:v>5.2888140000000003</c:v>
                </c:pt>
                <c:pt idx="819">
                  <c:v>5.2886069999999998</c:v>
                </c:pt>
                <c:pt idx="820">
                  <c:v>5.2859860000000003</c:v>
                </c:pt>
                <c:pt idx="821">
                  <c:v>5.2846080000000004</c:v>
                </c:pt>
                <c:pt idx="822">
                  <c:v>5.2840230000000004</c:v>
                </c:pt>
                <c:pt idx="823">
                  <c:v>5.2832080000000001</c:v>
                </c:pt>
                <c:pt idx="824">
                  <c:v>5.2812869999999998</c:v>
                </c:pt>
                <c:pt idx="825">
                  <c:v>5.2778900000000002</c:v>
                </c:pt>
                <c:pt idx="826">
                  <c:v>5.2781450000000003</c:v>
                </c:pt>
                <c:pt idx="827">
                  <c:v>5.2751859999999997</c:v>
                </c:pt>
                <c:pt idx="828">
                  <c:v>5.2728109999999999</c:v>
                </c:pt>
                <c:pt idx="829">
                  <c:v>5.2761180000000003</c:v>
                </c:pt>
                <c:pt idx="830">
                  <c:v>5.274718</c:v>
                </c:pt>
                <c:pt idx="831">
                  <c:v>5.2735380000000003</c:v>
                </c:pt>
                <c:pt idx="832">
                  <c:v>5.2771160000000004</c:v>
                </c:pt>
                <c:pt idx="833">
                  <c:v>5.2792209999999997</c:v>
                </c:pt>
                <c:pt idx="834">
                  <c:v>5.277819</c:v>
                </c:pt>
                <c:pt idx="835">
                  <c:v>5.2761449999999996</c:v>
                </c:pt>
                <c:pt idx="836">
                  <c:v>5.2763169999999997</c:v>
                </c:pt>
                <c:pt idx="837">
                  <c:v>5.2758909999999997</c:v>
                </c:pt>
                <c:pt idx="838">
                  <c:v>5.2722819999999997</c:v>
                </c:pt>
                <c:pt idx="839">
                  <c:v>5.2742889999999996</c:v>
                </c:pt>
                <c:pt idx="840">
                  <c:v>5.2767600000000003</c:v>
                </c:pt>
                <c:pt idx="841">
                  <c:v>5.2756220000000003</c:v>
                </c:pt>
                <c:pt idx="842">
                  <c:v>5.2729340000000002</c:v>
                </c:pt>
                <c:pt idx="843">
                  <c:v>5.2764610000000003</c:v>
                </c:pt>
                <c:pt idx="844">
                  <c:v>5.27583</c:v>
                </c:pt>
                <c:pt idx="845">
                  <c:v>5.2749059999999997</c:v>
                </c:pt>
                <c:pt idx="846">
                  <c:v>5.275779</c:v>
                </c:pt>
                <c:pt idx="847">
                  <c:v>5.2806389999999999</c:v>
                </c:pt>
                <c:pt idx="848">
                  <c:v>5.2822979999999999</c:v>
                </c:pt>
                <c:pt idx="849">
                  <c:v>5.2802730000000002</c:v>
                </c:pt>
                <c:pt idx="850">
                  <c:v>5.2821129999999998</c:v>
                </c:pt>
                <c:pt idx="851">
                  <c:v>5.2787499999999996</c:v>
                </c:pt>
                <c:pt idx="852">
                  <c:v>5.2788240000000002</c:v>
                </c:pt>
                <c:pt idx="853">
                  <c:v>5.2774970000000003</c:v>
                </c:pt>
                <c:pt idx="854">
                  <c:v>5.2755390000000002</c:v>
                </c:pt>
                <c:pt idx="855">
                  <c:v>5.2772019999999999</c:v>
                </c:pt>
                <c:pt idx="856">
                  <c:v>5.2773570000000003</c:v>
                </c:pt>
                <c:pt idx="857">
                  <c:v>5.2765319999999996</c:v>
                </c:pt>
                <c:pt idx="858">
                  <c:v>5.2788500000000003</c:v>
                </c:pt>
                <c:pt idx="859">
                  <c:v>5.2786489999999997</c:v>
                </c:pt>
                <c:pt idx="860">
                  <c:v>5.2787629999999996</c:v>
                </c:pt>
                <c:pt idx="861">
                  <c:v>5.2789780000000004</c:v>
                </c:pt>
                <c:pt idx="862">
                  <c:v>5.2823260000000003</c:v>
                </c:pt>
                <c:pt idx="863">
                  <c:v>5.2845040000000001</c:v>
                </c:pt>
                <c:pt idx="864">
                  <c:v>5.2938840000000003</c:v>
                </c:pt>
                <c:pt idx="865">
                  <c:v>5.2964140000000004</c:v>
                </c:pt>
                <c:pt idx="866">
                  <c:v>5.2972440000000001</c:v>
                </c:pt>
                <c:pt idx="867">
                  <c:v>5.2967110000000002</c:v>
                </c:pt>
                <c:pt idx="868">
                  <c:v>5.2970199999999998</c:v>
                </c:pt>
                <c:pt idx="869">
                  <c:v>5.3015160000000003</c:v>
                </c:pt>
                <c:pt idx="870">
                  <c:v>5.2980390000000002</c:v>
                </c:pt>
                <c:pt idx="871">
                  <c:v>5.2981449999999999</c:v>
                </c:pt>
                <c:pt idx="872">
                  <c:v>5.2975329999999996</c:v>
                </c:pt>
                <c:pt idx="873">
                  <c:v>5.2958230000000004</c:v>
                </c:pt>
                <c:pt idx="874">
                  <c:v>5.2938299999999998</c:v>
                </c:pt>
                <c:pt idx="875">
                  <c:v>5.2928329999999999</c:v>
                </c:pt>
                <c:pt idx="876">
                  <c:v>5.2916280000000002</c:v>
                </c:pt>
                <c:pt idx="877">
                  <c:v>5.2914719999999997</c:v>
                </c:pt>
                <c:pt idx="878">
                  <c:v>5.2929399999999998</c:v>
                </c:pt>
                <c:pt idx="879">
                  <c:v>5.2898240000000003</c:v>
                </c:pt>
                <c:pt idx="880">
                  <c:v>5.2893189999999999</c:v>
                </c:pt>
                <c:pt idx="881">
                  <c:v>5.2881840000000002</c:v>
                </c:pt>
                <c:pt idx="882">
                  <c:v>5.2883279999999999</c:v>
                </c:pt>
                <c:pt idx="883">
                  <c:v>5.288557</c:v>
                </c:pt>
                <c:pt idx="884">
                  <c:v>5.2911999999999999</c:v>
                </c:pt>
                <c:pt idx="885">
                  <c:v>5.2912650000000001</c:v>
                </c:pt>
                <c:pt idx="886">
                  <c:v>5.2877840000000003</c:v>
                </c:pt>
                <c:pt idx="887">
                  <c:v>5.2878980000000002</c:v>
                </c:pt>
                <c:pt idx="888">
                  <c:v>5.2894350000000001</c:v>
                </c:pt>
                <c:pt idx="889">
                  <c:v>5.2902100000000001</c:v>
                </c:pt>
                <c:pt idx="890">
                  <c:v>5.2881320000000001</c:v>
                </c:pt>
                <c:pt idx="891">
                  <c:v>5.2852180000000004</c:v>
                </c:pt>
                <c:pt idx="892">
                  <c:v>5.2832520000000001</c:v>
                </c:pt>
                <c:pt idx="893">
                  <c:v>5.2823609999999999</c:v>
                </c:pt>
                <c:pt idx="894">
                  <c:v>5.2806550000000003</c:v>
                </c:pt>
                <c:pt idx="895">
                  <c:v>5.2776230000000002</c:v>
                </c:pt>
                <c:pt idx="896">
                  <c:v>5.2842700000000002</c:v>
                </c:pt>
                <c:pt idx="897">
                  <c:v>5.2838409999999998</c:v>
                </c:pt>
                <c:pt idx="898">
                  <c:v>5.2819940000000001</c:v>
                </c:pt>
                <c:pt idx="899">
                  <c:v>5.2842989999999999</c:v>
                </c:pt>
                <c:pt idx="900">
                  <c:v>5.28172</c:v>
                </c:pt>
                <c:pt idx="901">
                  <c:v>5.2808510000000002</c:v>
                </c:pt>
                <c:pt idx="902">
                  <c:v>5.2792519999999996</c:v>
                </c:pt>
                <c:pt idx="903">
                  <c:v>5.2788709999999996</c:v>
                </c:pt>
                <c:pt idx="904">
                  <c:v>5.2774190000000001</c:v>
                </c:pt>
                <c:pt idx="905">
                  <c:v>5.2799779999999998</c:v>
                </c:pt>
                <c:pt idx="906">
                  <c:v>5.2772810000000003</c:v>
                </c:pt>
                <c:pt idx="907">
                  <c:v>5.2767580000000001</c:v>
                </c:pt>
                <c:pt idx="908">
                  <c:v>5.2762260000000003</c:v>
                </c:pt>
                <c:pt idx="909">
                  <c:v>5.2777089999999998</c:v>
                </c:pt>
                <c:pt idx="910">
                  <c:v>5.2781630000000002</c:v>
                </c:pt>
                <c:pt idx="911">
                  <c:v>5.2774669999999997</c:v>
                </c:pt>
                <c:pt idx="912">
                  <c:v>5.2750180000000002</c:v>
                </c:pt>
                <c:pt idx="913">
                  <c:v>5.2737249999999998</c:v>
                </c:pt>
                <c:pt idx="914">
                  <c:v>5.279382</c:v>
                </c:pt>
                <c:pt idx="915">
                  <c:v>5.2785970000000004</c:v>
                </c:pt>
                <c:pt idx="916">
                  <c:v>5.278105</c:v>
                </c:pt>
                <c:pt idx="917">
                  <c:v>5.2769190000000004</c:v>
                </c:pt>
                <c:pt idx="918">
                  <c:v>5.2747719999999996</c:v>
                </c:pt>
                <c:pt idx="919">
                  <c:v>5.2749319999999997</c:v>
                </c:pt>
                <c:pt idx="920">
                  <c:v>5.2779749999999996</c:v>
                </c:pt>
                <c:pt idx="921">
                  <c:v>5.2774520000000003</c:v>
                </c:pt>
                <c:pt idx="922">
                  <c:v>5.2755700000000001</c:v>
                </c:pt>
                <c:pt idx="923">
                  <c:v>5.2743450000000003</c:v>
                </c:pt>
                <c:pt idx="924">
                  <c:v>5.2713099999999997</c:v>
                </c:pt>
                <c:pt idx="925">
                  <c:v>5.271757</c:v>
                </c:pt>
                <c:pt idx="926">
                  <c:v>5.2729100000000004</c:v>
                </c:pt>
                <c:pt idx="927">
                  <c:v>5.274546</c:v>
                </c:pt>
                <c:pt idx="928">
                  <c:v>5.2760990000000003</c:v>
                </c:pt>
                <c:pt idx="929">
                  <c:v>5.2736609999999997</c:v>
                </c:pt>
                <c:pt idx="930">
                  <c:v>5.2776009999999998</c:v>
                </c:pt>
                <c:pt idx="931">
                  <c:v>5.2798559999999997</c:v>
                </c:pt>
                <c:pt idx="932">
                  <c:v>5.2805400000000002</c:v>
                </c:pt>
                <c:pt idx="933">
                  <c:v>5.2809100000000004</c:v>
                </c:pt>
                <c:pt idx="934">
                  <c:v>5.2798569999999998</c:v>
                </c:pt>
                <c:pt idx="935">
                  <c:v>5.2796849999999997</c:v>
                </c:pt>
                <c:pt idx="936">
                  <c:v>5.2794499999999998</c:v>
                </c:pt>
                <c:pt idx="937">
                  <c:v>5.2901449999999999</c:v>
                </c:pt>
                <c:pt idx="938">
                  <c:v>5.2882600000000002</c:v>
                </c:pt>
                <c:pt idx="939">
                  <c:v>5.2872409999999999</c:v>
                </c:pt>
                <c:pt idx="940">
                  <c:v>5.2849919999999999</c:v>
                </c:pt>
                <c:pt idx="941">
                  <c:v>5.2852949999999996</c:v>
                </c:pt>
                <c:pt idx="942">
                  <c:v>5.2854859999999997</c:v>
                </c:pt>
                <c:pt idx="943">
                  <c:v>5.282114</c:v>
                </c:pt>
                <c:pt idx="944">
                  <c:v>5.2832309999999998</c:v>
                </c:pt>
                <c:pt idx="945">
                  <c:v>5.2825610000000003</c:v>
                </c:pt>
                <c:pt idx="946">
                  <c:v>5.2869830000000002</c:v>
                </c:pt>
                <c:pt idx="947">
                  <c:v>5.2856019999999999</c:v>
                </c:pt>
                <c:pt idx="948">
                  <c:v>5.2833880000000004</c:v>
                </c:pt>
                <c:pt idx="949">
                  <c:v>5.283328</c:v>
                </c:pt>
                <c:pt idx="950">
                  <c:v>5.2808149999999996</c:v>
                </c:pt>
                <c:pt idx="951">
                  <c:v>5.2797280000000004</c:v>
                </c:pt>
                <c:pt idx="952">
                  <c:v>5.2798220000000002</c:v>
                </c:pt>
                <c:pt idx="953">
                  <c:v>5.2804349999999998</c:v>
                </c:pt>
                <c:pt idx="954">
                  <c:v>5.2801460000000002</c:v>
                </c:pt>
                <c:pt idx="955">
                  <c:v>5.2778270000000003</c:v>
                </c:pt>
                <c:pt idx="956">
                  <c:v>5.2751159999999997</c:v>
                </c:pt>
                <c:pt idx="957">
                  <c:v>5.2755729999999996</c:v>
                </c:pt>
                <c:pt idx="958">
                  <c:v>5.2747390000000003</c:v>
                </c:pt>
                <c:pt idx="959">
                  <c:v>5.2740830000000001</c:v>
                </c:pt>
                <c:pt idx="960">
                  <c:v>5.2725090000000003</c:v>
                </c:pt>
                <c:pt idx="961">
                  <c:v>5.270645</c:v>
                </c:pt>
                <c:pt idx="962">
                  <c:v>5.270448</c:v>
                </c:pt>
                <c:pt idx="963">
                  <c:v>5.2682070000000003</c:v>
                </c:pt>
                <c:pt idx="964">
                  <c:v>5.266616</c:v>
                </c:pt>
                <c:pt idx="965">
                  <c:v>5.2666550000000001</c:v>
                </c:pt>
                <c:pt idx="966">
                  <c:v>5.2652710000000003</c:v>
                </c:pt>
                <c:pt idx="967">
                  <c:v>5.2640390000000004</c:v>
                </c:pt>
                <c:pt idx="968">
                  <c:v>5.2675140000000003</c:v>
                </c:pt>
                <c:pt idx="969">
                  <c:v>5.2671140000000003</c:v>
                </c:pt>
                <c:pt idx="970">
                  <c:v>5.2648190000000001</c:v>
                </c:pt>
                <c:pt idx="971">
                  <c:v>5.2652520000000003</c:v>
                </c:pt>
                <c:pt idx="972">
                  <c:v>5.2642629999999997</c:v>
                </c:pt>
                <c:pt idx="973">
                  <c:v>5.2625450000000003</c:v>
                </c:pt>
                <c:pt idx="974">
                  <c:v>5.2619959999999999</c:v>
                </c:pt>
                <c:pt idx="975">
                  <c:v>5.2593009999999998</c:v>
                </c:pt>
                <c:pt idx="976">
                  <c:v>5.2590779999999997</c:v>
                </c:pt>
                <c:pt idx="977">
                  <c:v>5.2609250000000003</c:v>
                </c:pt>
                <c:pt idx="978">
                  <c:v>5.2615790000000002</c:v>
                </c:pt>
                <c:pt idx="979">
                  <c:v>5.2619160000000003</c:v>
                </c:pt>
                <c:pt idx="980">
                  <c:v>5.2610570000000001</c:v>
                </c:pt>
                <c:pt idx="981">
                  <c:v>5.259309</c:v>
                </c:pt>
                <c:pt idx="982">
                  <c:v>5.2627470000000001</c:v>
                </c:pt>
                <c:pt idx="983">
                  <c:v>5.2598510000000003</c:v>
                </c:pt>
                <c:pt idx="984">
                  <c:v>5.258718</c:v>
                </c:pt>
                <c:pt idx="985">
                  <c:v>5.2576830000000001</c:v>
                </c:pt>
                <c:pt idx="986">
                  <c:v>5.2588819999999998</c:v>
                </c:pt>
                <c:pt idx="987">
                  <c:v>5.2575229999999999</c:v>
                </c:pt>
                <c:pt idx="988">
                  <c:v>5.2575519999999996</c:v>
                </c:pt>
                <c:pt idx="989">
                  <c:v>5.2567159999999999</c:v>
                </c:pt>
                <c:pt idx="990">
                  <c:v>5.2566540000000002</c:v>
                </c:pt>
                <c:pt idx="991">
                  <c:v>5.2585550000000003</c:v>
                </c:pt>
                <c:pt idx="992">
                  <c:v>5.2573249999999998</c:v>
                </c:pt>
                <c:pt idx="993">
                  <c:v>5.2552950000000003</c:v>
                </c:pt>
                <c:pt idx="994">
                  <c:v>5.2546840000000001</c:v>
                </c:pt>
                <c:pt idx="995">
                  <c:v>5.253876</c:v>
                </c:pt>
                <c:pt idx="996">
                  <c:v>5.2529950000000003</c:v>
                </c:pt>
                <c:pt idx="997">
                  <c:v>5.2510579999999996</c:v>
                </c:pt>
                <c:pt idx="998">
                  <c:v>5.249708</c:v>
                </c:pt>
                <c:pt idx="999">
                  <c:v>5.2500809999999998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0.155003</c:v>
                </c:pt>
                <c:pt idx="1">
                  <c:v>0.89835399999999999</c:v>
                </c:pt>
                <c:pt idx="2">
                  <c:v>0.99324599999999996</c:v>
                </c:pt>
                <c:pt idx="3">
                  <c:v>1.047682</c:v>
                </c:pt>
                <c:pt idx="4">
                  <c:v>1.5027239999999999</c:v>
                </c:pt>
                <c:pt idx="5">
                  <c:v>1.465004</c:v>
                </c:pt>
                <c:pt idx="6">
                  <c:v>1.3373539999999999</c:v>
                </c:pt>
                <c:pt idx="7">
                  <c:v>1.437694</c:v>
                </c:pt>
                <c:pt idx="8">
                  <c:v>1.300251</c:v>
                </c:pt>
                <c:pt idx="9">
                  <c:v>1.273544</c:v>
                </c:pt>
                <c:pt idx="10">
                  <c:v>1.1859900000000001</c:v>
                </c:pt>
                <c:pt idx="11">
                  <c:v>1.1993659999999999</c:v>
                </c:pt>
                <c:pt idx="12">
                  <c:v>1.1762490000000001</c:v>
                </c:pt>
                <c:pt idx="13">
                  <c:v>1.482623</c:v>
                </c:pt>
                <c:pt idx="14">
                  <c:v>1.445203</c:v>
                </c:pt>
                <c:pt idx="15">
                  <c:v>1.4853259999999999</c:v>
                </c:pt>
                <c:pt idx="16">
                  <c:v>1.64059</c:v>
                </c:pt>
                <c:pt idx="17">
                  <c:v>1.619229</c:v>
                </c:pt>
                <c:pt idx="18">
                  <c:v>1.5360050000000001</c:v>
                </c:pt>
                <c:pt idx="19">
                  <c:v>1.4784980000000001</c:v>
                </c:pt>
                <c:pt idx="20">
                  <c:v>1.4191800000000001</c:v>
                </c:pt>
                <c:pt idx="21">
                  <c:v>1.4056230000000001</c:v>
                </c:pt>
                <c:pt idx="22">
                  <c:v>1.402272</c:v>
                </c:pt>
                <c:pt idx="23">
                  <c:v>1.3703559999999999</c:v>
                </c:pt>
                <c:pt idx="24">
                  <c:v>1.5511699999999999</c:v>
                </c:pt>
                <c:pt idx="25">
                  <c:v>1.5503</c:v>
                </c:pt>
                <c:pt idx="26">
                  <c:v>1.5006360000000001</c:v>
                </c:pt>
                <c:pt idx="27">
                  <c:v>1.4673350000000001</c:v>
                </c:pt>
                <c:pt idx="28">
                  <c:v>1.4499329999999999</c:v>
                </c:pt>
                <c:pt idx="29">
                  <c:v>1.4329940000000001</c:v>
                </c:pt>
                <c:pt idx="30">
                  <c:v>1.387902</c:v>
                </c:pt>
                <c:pt idx="31">
                  <c:v>1.410998</c:v>
                </c:pt>
                <c:pt idx="32">
                  <c:v>1.392692</c:v>
                </c:pt>
                <c:pt idx="33">
                  <c:v>1.3683069999999999</c:v>
                </c:pt>
                <c:pt idx="34">
                  <c:v>1.345963</c:v>
                </c:pt>
                <c:pt idx="35">
                  <c:v>1.3084690000000001</c:v>
                </c:pt>
                <c:pt idx="36">
                  <c:v>1.278079</c:v>
                </c:pt>
                <c:pt idx="37">
                  <c:v>1.2619880000000001</c:v>
                </c:pt>
                <c:pt idx="38">
                  <c:v>1.32985</c:v>
                </c:pt>
                <c:pt idx="39">
                  <c:v>1.315415</c:v>
                </c:pt>
                <c:pt idx="40">
                  <c:v>1.3032330000000001</c:v>
                </c:pt>
                <c:pt idx="41">
                  <c:v>1.3390569999999999</c:v>
                </c:pt>
                <c:pt idx="42">
                  <c:v>1.3225169999999999</c:v>
                </c:pt>
                <c:pt idx="43">
                  <c:v>1.322781</c:v>
                </c:pt>
                <c:pt idx="44">
                  <c:v>1.3019750000000001</c:v>
                </c:pt>
                <c:pt idx="45">
                  <c:v>1.2992490000000001</c:v>
                </c:pt>
                <c:pt idx="46">
                  <c:v>1.297318</c:v>
                </c:pt>
                <c:pt idx="47">
                  <c:v>1.273196</c:v>
                </c:pt>
                <c:pt idx="48">
                  <c:v>1.2871680000000001</c:v>
                </c:pt>
                <c:pt idx="49">
                  <c:v>1.2798780000000001</c:v>
                </c:pt>
                <c:pt idx="50">
                  <c:v>1.270297</c:v>
                </c:pt>
                <c:pt idx="51">
                  <c:v>1.2603839999999999</c:v>
                </c:pt>
                <c:pt idx="52">
                  <c:v>1.306033</c:v>
                </c:pt>
                <c:pt idx="53">
                  <c:v>1.325229</c:v>
                </c:pt>
                <c:pt idx="54">
                  <c:v>1.3222750000000001</c:v>
                </c:pt>
                <c:pt idx="55">
                  <c:v>1.3149420000000001</c:v>
                </c:pt>
                <c:pt idx="56">
                  <c:v>1.303391</c:v>
                </c:pt>
                <c:pt idx="57">
                  <c:v>1.293917</c:v>
                </c:pt>
                <c:pt idx="58">
                  <c:v>1.278956</c:v>
                </c:pt>
                <c:pt idx="59">
                  <c:v>1.2693620000000001</c:v>
                </c:pt>
                <c:pt idx="60">
                  <c:v>1.2515069999999999</c:v>
                </c:pt>
                <c:pt idx="61">
                  <c:v>1.2763880000000001</c:v>
                </c:pt>
                <c:pt idx="62">
                  <c:v>1.2943819999999999</c:v>
                </c:pt>
                <c:pt idx="63">
                  <c:v>1.394145</c:v>
                </c:pt>
                <c:pt idx="64">
                  <c:v>1.4280710000000001</c:v>
                </c:pt>
                <c:pt idx="65">
                  <c:v>1.4189639999999999</c:v>
                </c:pt>
                <c:pt idx="66">
                  <c:v>1.4129119999999999</c:v>
                </c:pt>
                <c:pt idx="67">
                  <c:v>1.401097</c:v>
                </c:pt>
                <c:pt idx="68">
                  <c:v>1.3890720000000001</c:v>
                </c:pt>
                <c:pt idx="69">
                  <c:v>1.4476610000000001</c:v>
                </c:pt>
                <c:pt idx="70">
                  <c:v>1.4667300000000001</c:v>
                </c:pt>
                <c:pt idx="71">
                  <c:v>1.454005</c:v>
                </c:pt>
                <c:pt idx="72">
                  <c:v>1.4358299999999999</c:v>
                </c:pt>
                <c:pt idx="73">
                  <c:v>1.418957</c:v>
                </c:pt>
                <c:pt idx="74">
                  <c:v>1.4061509999999999</c:v>
                </c:pt>
                <c:pt idx="75">
                  <c:v>1.3940900000000001</c:v>
                </c:pt>
                <c:pt idx="76">
                  <c:v>1.4010549999999999</c:v>
                </c:pt>
                <c:pt idx="77">
                  <c:v>1.3927579999999999</c:v>
                </c:pt>
                <c:pt idx="78">
                  <c:v>1.376898</c:v>
                </c:pt>
                <c:pt idx="79">
                  <c:v>1.3648009999999999</c:v>
                </c:pt>
                <c:pt idx="80">
                  <c:v>1.358735</c:v>
                </c:pt>
                <c:pt idx="81">
                  <c:v>1.344633</c:v>
                </c:pt>
                <c:pt idx="82">
                  <c:v>1.3361829999999999</c:v>
                </c:pt>
                <c:pt idx="83">
                  <c:v>1.331526</c:v>
                </c:pt>
                <c:pt idx="84">
                  <c:v>1.3264499999999999</c:v>
                </c:pt>
                <c:pt idx="85">
                  <c:v>1.3252159999999999</c:v>
                </c:pt>
                <c:pt idx="86">
                  <c:v>1.3139670000000001</c:v>
                </c:pt>
                <c:pt idx="87">
                  <c:v>1.3080480000000001</c:v>
                </c:pt>
                <c:pt idx="88">
                  <c:v>1.296284</c:v>
                </c:pt>
                <c:pt idx="89">
                  <c:v>1.2871330000000001</c:v>
                </c:pt>
                <c:pt idx="90">
                  <c:v>1.282729</c:v>
                </c:pt>
                <c:pt idx="91">
                  <c:v>1.278413</c:v>
                </c:pt>
                <c:pt idx="92">
                  <c:v>1.267115</c:v>
                </c:pt>
                <c:pt idx="93">
                  <c:v>1.268796</c:v>
                </c:pt>
                <c:pt idx="94">
                  <c:v>1.263606</c:v>
                </c:pt>
                <c:pt idx="95">
                  <c:v>1.2566900000000001</c:v>
                </c:pt>
                <c:pt idx="96">
                  <c:v>1.2482629999999999</c:v>
                </c:pt>
                <c:pt idx="97">
                  <c:v>1.2820590000000001</c:v>
                </c:pt>
                <c:pt idx="98">
                  <c:v>1.271163</c:v>
                </c:pt>
                <c:pt idx="99">
                  <c:v>1.2698849999999999</c:v>
                </c:pt>
                <c:pt idx="100">
                  <c:v>1.2602089999999999</c:v>
                </c:pt>
                <c:pt idx="101">
                  <c:v>1.2542899999999999</c:v>
                </c:pt>
                <c:pt idx="102">
                  <c:v>1.2449950000000001</c:v>
                </c:pt>
                <c:pt idx="103">
                  <c:v>1.2428030000000001</c:v>
                </c:pt>
                <c:pt idx="104">
                  <c:v>1.2340789999999999</c:v>
                </c:pt>
                <c:pt idx="105">
                  <c:v>1.226621</c:v>
                </c:pt>
                <c:pt idx="106">
                  <c:v>1.2185630000000001</c:v>
                </c:pt>
                <c:pt idx="107">
                  <c:v>1.232416</c:v>
                </c:pt>
                <c:pt idx="108">
                  <c:v>1.2666040000000001</c:v>
                </c:pt>
                <c:pt idx="109">
                  <c:v>1.3667640000000001</c:v>
                </c:pt>
                <c:pt idx="110">
                  <c:v>1.3696349999999999</c:v>
                </c:pt>
                <c:pt idx="111">
                  <c:v>1.372927</c:v>
                </c:pt>
                <c:pt idx="112">
                  <c:v>1.365343</c:v>
                </c:pt>
                <c:pt idx="113">
                  <c:v>1.3519429999999999</c:v>
                </c:pt>
                <c:pt idx="114">
                  <c:v>1.35006</c:v>
                </c:pt>
                <c:pt idx="115">
                  <c:v>1.3394459999999999</c:v>
                </c:pt>
                <c:pt idx="116">
                  <c:v>1.336006</c:v>
                </c:pt>
                <c:pt idx="117">
                  <c:v>1.3246370000000001</c:v>
                </c:pt>
                <c:pt idx="118">
                  <c:v>1.3266709999999999</c:v>
                </c:pt>
                <c:pt idx="119">
                  <c:v>1.3258970000000001</c:v>
                </c:pt>
                <c:pt idx="120">
                  <c:v>1.314784</c:v>
                </c:pt>
                <c:pt idx="121">
                  <c:v>1.305985</c:v>
                </c:pt>
                <c:pt idx="122">
                  <c:v>1.3029679999999999</c:v>
                </c:pt>
                <c:pt idx="123">
                  <c:v>1.29304</c:v>
                </c:pt>
                <c:pt idx="124">
                  <c:v>1.287342</c:v>
                </c:pt>
                <c:pt idx="125">
                  <c:v>1.2780320000000001</c:v>
                </c:pt>
                <c:pt idx="126">
                  <c:v>1.2776730000000001</c:v>
                </c:pt>
                <c:pt idx="127">
                  <c:v>1.2717970000000001</c:v>
                </c:pt>
                <c:pt idx="128">
                  <c:v>1.2622119999999999</c:v>
                </c:pt>
                <c:pt idx="129">
                  <c:v>1.2870710000000001</c:v>
                </c:pt>
                <c:pt idx="130">
                  <c:v>1.31389</c:v>
                </c:pt>
                <c:pt idx="131">
                  <c:v>1.319855</c:v>
                </c:pt>
                <c:pt idx="132">
                  <c:v>1.3170170000000001</c:v>
                </c:pt>
                <c:pt idx="133">
                  <c:v>1.322336</c:v>
                </c:pt>
                <c:pt idx="134">
                  <c:v>1.322152</c:v>
                </c:pt>
                <c:pt idx="135">
                  <c:v>1.3165640000000001</c:v>
                </c:pt>
                <c:pt idx="136">
                  <c:v>1.313868</c:v>
                </c:pt>
                <c:pt idx="137">
                  <c:v>1.3124560000000001</c:v>
                </c:pt>
                <c:pt idx="138">
                  <c:v>1.3085070000000001</c:v>
                </c:pt>
                <c:pt idx="139">
                  <c:v>1.313741</c:v>
                </c:pt>
                <c:pt idx="140">
                  <c:v>1.3030090000000001</c:v>
                </c:pt>
                <c:pt idx="141">
                  <c:v>1.2996399999999999</c:v>
                </c:pt>
                <c:pt idx="142">
                  <c:v>1.30264</c:v>
                </c:pt>
                <c:pt idx="143">
                  <c:v>1.297685</c:v>
                </c:pt>
                <c:pt idx="144">
                  <c:v>1.292942</c:v>
                </c:pt>
                <c:pt idx="145">
                  <c:v>1.299399</c:v>
                </c:pt>
                <c:pt idx="146">
                  <c:v>1.2938799999999999</c:v>
                </c:pt>
                <c:pt idx="147">
                  <c:v>1.286619</c:v>
                </c:pt>
                <c:pt idx="148">
                  <c:v>1.296859</c:v>
                </c:pt>
                <c:pt idx="149">
                  <c:v>1.30236</c:v>
                </c:pt>
                <c:pt idx="150">
                  <c:v>1.3916519999999999</c:v>
                </c:pt>
                <c:pt idx="151">
                  <c:v>1.44245</c:v>
                </c:pt>
                <c:pt idx="152">
                  <c:v>1.443675</c:v>
                </c:pt>
                <c:pt idx="153">
                  <c:v>1.448455</c:v>
                </c:pt>
                <c:pt idx="154">
                  <c:v>1.4577230000000001</c:v>
                </c:pt>
                <c:pt idx="155">
                  <c:v>1.466097</c:v>
                </c:pt>
                <c:pt idx="156">
                  <c:v>1.47078</c:v>
                </c:pt>
                <c:pt idx="157">
                  <c:v>1.507247</c:v>
                </c:pt>
                <c:pt idx="158">
                  <c:v>1.5005850000000001</c:v>
                </c:pt>
                <c:pt idx="159">
                  <c:v>1.4958</c:v>
                </c:pt>
                <c:pt idx="160">
                  <c:v>1.484836</c:v>
                </c:pt>
                <c:pt idx="161">
                  <c:v>1.4793130000000001</c:v>
                </c:pt>
                <c:pt idx="162">
                  <c:v>1.4815990000000001</c:v>
                </c:pt>
                <c:pt idx="163">
                  <c:v>1.4754400000000001</c:v>
                </c:pt>
                <c:pt idx="164">
                  <c:v>1.4703040000000001</c:v>
                </c:pt>
                <c:pt idx="165">
                  <c:v>1.4699960000000001</c:v>
                </c:pt>
                <c:pt idx="166">
                  <c:v>1.4703079999999999</c:v>
                </c:pt>
                <c:pt idx="167">
                  <c:v>1.4647730000000001</c:v>
                </c:pt>
                <c:pt idx="168">
                  <c:v>1.458372</c:v>
                </c:pt>
                <c:pt idx="169">
                  <c:v>1.45289</c:v>
                </c:pt>
                <c:pt idx="170">
                  <c:v>1.454801</c:v>
                </c:pt>
                <c:pt idx="171">
                  <c:v>1.4489780000000001</c:v>
                </c:pt>
                <c:pt idx="172">
                  <c:v>1.44478</c:v>
                </c:pt>
                <c:pt idx="173">
                  <c:v>1.439184</c:v>
                </c:pt>
                <c:pt idx="174">
                  <c:v>1.4587540000000001</c:v>
                </c:pt>
                <c:pt idx="175">
                  <c:v>1.4612259999999999</c:v>
                </c:pt>
                <c:pt idx="176">
                  <c:v>1.453335</c:v>
                </c:pt>
                <c:pt idx="177">
                  <c:v>1.4669209999999999</c:v>
                </c:pt>
                <c:pt idx="178">
                  <c:v>1.4680550000000001</c:v>
                </c:pt>
                <c:pt idx="179">
                  <c:v>1.4671209999999999</c:v>
                </c:pt>
                <c:pt idx="180">
                  <c:v>1.4660359999999999</c:v>
                </c:pt>
                <c:pt idx="181">
                  <c:v>1.460742</c:v>
                </c:pt>
                <c:pt idx="182">
                  <c:v>1.4661249999999999</c:v>
                </c:pt>
                <c:pt idx="183">
                  <c:v>1.4610259999999999</c:v>
                </c:pt>
                <c:pt idx="184">
                  <c:v>1.466253</c:v>
                </c:pt>
                <c:pt idx="185">
                  <c:v>1.460291</c:v>
                </c:pt>
                <c:pt idx="186">
                  <c:v>1.472577</c:v>
                </c:pt>
                <c:pt idx="187">
                  <c:v>1.4669920000000001</c:v>
                </c:pt>
                <c:pt idx="188">
                  <c:v>1.464831</c:v>
                </c:pt>
                <c:pt idx="189">
                  <c:v>1.471895</c:v>
                </c:pt>
                <c:pt idx="190">
                  <c:v>1.489385</c:v>
                </c:pt>
                <c:pt idx="191">
                  <c:v>1.4822299999999999</c:v>
                </c:pt>
                <c:pt idx="192">
                  <c:v>1.4751639999999999</c:v>
                </c:pt>
                <c:pt idx="193">
                  <c:v>1.4688889999999999</c:v>
                </c:pt>
                <c:pt idx="194">
                  <c:v>1.468151</c:v>
                </c:pt>
                <c:pt idx="195">
                  <c:v>1.46729</c:v>
                </c:pt>
                <c:pt idx="196">
                  <c:v>1.4689570000000001</c:v>
                </c:pt>
                <c:pt idx="197">
                  <c:v>1.4651620000000001</c:v>
                </c:pt>
                <c:pt idx="198">
                  <c:v>1.461225</c:v>
                </c:pt>
                <c:pt idx="199">
                  <c:v>1.458947</c:v>
                </c:pt>
                <c:pt idx="200">
                  <c:v>1.4621029999999999</c:v>
                </c:pt>
                <c:pt idx="201">
                  <c:v>1.4601489999999999</c:v>
                </c:pt>
                <c:pt idx="202">
                  <c:v>1.4529799999999999</c:v>
                </c:pt>
                <c:pt idx="203">
                  <c:v>1.4553990000000001</c:v>
                </c:pt>
                <c:pt idx="204">
                  <c:v>1.4567110000000001</c:v>
                </c:pt>
                <c:pt idx="205">
                  <c:v>1.4627669999999999</c:v>
                </c:pt>
                <c:pt idx="206">
                  <c:v>1.4616849999999999</c:v>
                </c:pt>
                <c:pt idx="207">
                  <c:v>1.456825</c:v>
                </c:pt>
                <c:pt idx="208">
                  <c:v>1.457039</c:v>
                </c:pt>
                <c:pt idx="209">
                  <c:v>1.4514050000000001</c:v>
                </c:pt>
                <c:pt idx="210">
                  <c:v>1.4466760000000001</c:v>
                </c:pt>
                <c:pt idx="211">
                  <c:v>1.4425380000000001</c:v>
                </c:pt>
                <c:pt idx="212">
                  <c:v>1.4390579999999999</c:v>
                </c:pt>
                <c:pt idx="213">
                  <c:v>1.4489890000000001</c:v>
                </c:pt>
                <c:pt idx="214">
                  <c:v>1.4440310000000001</c:v>
                </c:pt>
                <c:pt idx="215">
                  <c:v>1.4532849999999999</c:v>
                </c:pt>
                <c:pt idx="216">
                  <c:v>1.454</c:v>
                </c:pt>
                <c:pt idx="217">
                  <c:v>1.451195</c:v>
                </c:pt>
                <c:pt idx="218">
                  <c:v>1.451233</c:v>
                </c:pt>
                <c:pt idx="219">
                  <c:v>1.4476059999999999</c:v>
                </c:pt>
                <c:pt idx="220">
                  <c:v>1.484491</c:v>
                </c:pt>
                <c:pt idx="221">
                  <c:v>1.4958549999999999</c:v>
                </c:pt>
                <c:pt idx="222">
                  <c:v>1.4905710000000001</c:v>
                </c:pt>
                <c:pt idx="223">
                  <c:v>1.486677</c:v>
                </c:pt>
                <c:pt idx="224">
                  <c:v>1.4837830000000001</c:v>
                </c:pt>
                <c:pt idx="225">
                  <c:v>1.481166</c:v>
                </c:pt>
                <c:pt idx="226">
                  <c:v>1.4757089999999999</c:v>
                </c:pt>
                <c:pt idx="227">
                  <c:v>1.475714</c:v>
                </c:pt>
                <c:pt idx="228">
                  <c:v>1.4864930000000001</c:v>
                </c:pt>
                <c:pt idx="229">
                  <c:v>1.4864660000000001</c:v>
                </c:pt>
                <c:pt idx="230">
                  <c:v>1.4841679999999999</c:v>
                </c:pt>
                <c:pt idx="231">
                  <c:v>1.480674</c:v>
                </c:pt>
                <c:pt idx="232">
                  <c:v>1.476891</c:v>
                </c:pt>
                <c:pt idx="233">
                  <c:v>1.4950509999999999</c:v>
                </c:pt>
                <c:pt idx="234">
                  <c:v>1.4909060000000001</c:v>
                </c:pt>
                <c:pt idx="235">
                  <c:v>1.4862390000000001</c:v>
                </c:pt>
                <c:pt idx="236">
                  <c:v>1.4838530000000001</c:v>
                </c:pt>
                <c:pt idx="237">
                  <c:v>1.478844</c:v>
                </c:pt>
                <c:pt idx="238">
                  <c:v>1.4754309999999999</c:v>
                </c:pt>
                <c:pt idx="239">
                  <c:v>1.471975</c:v>
                </c:pt>
                <c:pt idx="240">
                  <c:v>1.490912</c:v>
                </c:pt>
                <c:pt idx="241">
                  <c:v>1.509552</c:v>
                </c:pt>
                <c:pt idx="242">
                  <c:v>1.505638</c:v>
                </c:pt>
                <c:pt idx="243">
                  <c:v>1.501171</c:v>
                </c:pt>
                <c:pt idx="244">
                  <c:v>1.4966159999999999</c:v>
                </c:pt>
                <c:pt idx="245">
                  <c:v>1.4941409999999999</c:v>
                </c:pt>
                <c:pt idx="246">
                  <c:v>1.490292</c:v>
                </c:pt>
                <c:pt idx="247">
                  <c:v>1.4893510000000001</c:v>
                </c:pt>
                <c:pt idx="248">
                  <c:v>1.487609</c:v>
                </c:pt>
                <c:pt idx="249">
                  <c:v>1.4850110000000001</c:v>
                </c:pt>
                <c:pt idx="250">
                  <c:v>1.484329</c:v>
                </c:pt>
                <c:pt idx="251">
                  <c:v>1.4802360000000001</c:v>
                </c:pt>
                <c:pt idx="252">
                  <c:v>1.476119</c:v>
                </c:pt>
                <c:pt idx="253">
                  <c:v>1.480324</c:v>
                </c:pt>
                <c:pt idx="254">
                  <c:v>1.477101</c:v>
                </c:pt>
                <c:pt idx="255">
                  <c:v>1.472763</c:v>
                </c:pt>
                <c:pt idx="256">
                  <c:v>1.4676830000000001</c:v>
                </c:pt>
                <c:pt idx="257">
                  <c:v>1.466588</c:v>
                </c:pt>
                <c:pt idx="258">
                  <c:v>1.4626840000000001</c:v>
                </c:pt>
                <c:pt idx="259">
                  <c:v>1.473654</c:v>
                </c:pt>
                <c:pt idx="260">
                  <c:v>1.471797</c:v>
                </c:pt>
                <c:pt idx="261">
                  <c:v>1.4662740000000001</c:v>
                </c:pt>
                <c:pt idx="262">
                  <c:v>1.4626140000000001</c:v>
                </c:pt>
                <c:pt idx="263">
                  <c:v>1.459365</c:v>
                </c:pt>
                <c:pt idx="264">
                  <c:v>1.467689</c:v>
                </c:pt>
                <c:pt idx="265">
                  <c:v>1.484121</c:v>
                </c:pt>
                <c:pt idx="266">
                  <c:v>1.484696</c:v>
                </c:pt>
                <c:pt idx="267">
                  <c:v>1.48021</c:v>
                </c:pt>
                <c:pt idx="268">
                  <c:v>1.4800690000000001</c:v>
                </c:pt>
                <c:pt idx="269">
                  <c:v>1.476065</c:v>
                </c:pt>
                <c:pt idx="270">
                  <c:v>1.48061</c:v>
                </c:pt>
                <c:pt idx="271">
                  <c:v>1.4780759999999999</c:v>
                </c:pt>
                <c:pt idx="272">
                  <c:v>1.4769909999999999</c:v>
                </c:pt>
                <c:pt idx="273">
                  <c:v>1.4723379999999999</c:v>
                </c:pt>
                <c:pt idx="274">
                  <c:v>1.467946</c:v>
                </c:pt>
                <c:pt idx="275">
                  <c:v>1.4761359999999999</c:v>
                </c:pt>
                <c:pt idx="276">
                  <c:v>1.4831719999999999</c:v>
                </c:pt>
                <c:pt idx="277">
                  <c:v>1.4852719999999999</c:v>
                </c:pt>
                <c:pt idx="278">
                  <c:v>1.4832160000000001</c:v>
                </c:pt>
                <c:pt idx="279">
                  <c:v>1.482191</c:v>
                </c:pt>
                <c:pt idx="280">
                  <c:v>1.4800850000000001</c:v>
                </c:pt>
                <c:pt idx="281">
                  <c:v>1.474639</c:v>
                </c:pt>
                <c:pt idx="282">
                  <c:v>1.4718979999999999</c:v>
                </c:pt>
                <c:pt idx="283">
                  <c:v>1.471465</c:v>
                </c:pt>
                <c:pt idx="284">
                  <c:v>1.469733</c:v>
                </c:pt>
                <c:pt idx="285">
                  <c:v>1.472515</c:v>
                </c:pt>
                <c:pt idx="286">
                  <c:v>1.4698610000000001</c:v>
                </c:pt>
                <c:pt idx="287">
                  <c:v>1.476864</c:v>
                </c:pt>
                <c:pt idx="288">
                  <c:v>1.4749840000000001</c:v>
                </c:pt>
                <c:pt idx="289">
                  <c:v>1.4717229999999999</c:v>
                </c:pt>
                <c:pt idx="290">
                  <c:v>1.4713769999999999</c:v>
                </c:pt>
                <c:pt idx="291">
                  <c:v>1.469403</c:v>
                </c:pt>
                <c:pt idx="292">
                  <c:v>1.46845</c:v>
                </c:pt>
                <c:pt idx="293">
                  <c:v>1.4641090000000001</c:v>
                </c:pt>
                <c:pt idx="294">
                  <c:v>1.4611620000000001</c:v>
                </c:pt>
                <c:pt idx="295">
                  <c:v>1.4612339999999999</c:v>
                </c:pt>
                <c:pt idx="296">
                  <c:v>1.462831</c:v>
                </c:pt>
                <c:pt idx="297">
                  <c:v>1.460831</c:v>
                </c:pt>
                <c:pt idx="298">
                  <c:v>1.45658</c:v>
                </c:pt>
                <c:pt idx="299">
                  <c:v>1.456585</c:v>
                </c:pt>
                <c:pt idx="300">
                  <c:v>1.4531909999999999</c:v>
                </c:pt>
                <c:pt idx="301">
                  <c:v>1.458885</c:v>
                </c:pt>
                <c:pt idx="302">
                  <c:v>1.4574940000000001</c:v>
                </c:pt>
                <c:pt idx="303">
                  <c:v>1.4531860000000001</c:v>
                </c:pt>
                <c:pt idx="304">
                  <c:v>1.4520040000000001</c:v>
                </c:pt>
                <c:pt idx="305">
                  <c:v>1.450877</c:v>
                </c:pt>
                <c:pt idx="306">
                  <c:v>1.4609840000000001</c:v>
                </c:pt>
                <c:pt idx="307">
                  <c:v>1.4590160000000001</c:v>
                </c:pt>
                <c:pt idx="308">
                  <c:v>1.4554819999999999</c:v>
                </c:pt>
                <c:pt idx="309">
                  <c:v>1.4541930000000001</c:v>
                </c:pt>
                <c:pt idx="310">
                  <c:v>1.453837</c:v>
                </c:pt>
                <c:pt idx="311">
                  <c:v>1.450556</c:v>
                </c:pt>
                <c:pt idx="312">
                  <c:v>1.4527779999999999</c:v>
                </c:pt>
                <c:pt idx="313">
                  <c:v>1.4562980000000001</c:v>
                </c:pt>
                <c:pt idx="314">
                  <c:v>1.45119</c:v>
                </c:pt>
                <c:pt idx="315">
                  <c:v>1.449265</c:v>
                </c:pt>
                <c:pt idx="316">
                  <c:v>1.44526</c:v>
                </c:pt>
                <c:pt idx="317">
                  <c:v>1.441665</c:v>
                </c:pt>
                <c:pt idx="318">
                  <c:v>1.439173</c:v>
                </c:pt>
                <c:pt idx="319">
                  <c:v>1.4397390000000001</c:v>
                </c:pt>
                <c:pt idx="320">
                  <c:v>1.4383330000000001</c:v>
                </c:pt>
                <c:pt idx="321">
                  <c:v>1.4362220000000001</c:v>
                </c:pt>
                <c:pt idx="322">
                  <c:v>1.432509</c:v>
                </c:pt>
                <c:pt idx="323">
                  <c:v>1.4305410000000001</c:v>
                </c:pt>
                <c:pt idx="324">
                  <c:v>1.426112</c:v>
                </c:pt>
                <c:pt idx="325">
                  <c:v>1.4246110000000001</c:v>
                </c:pt>
                <c:pt idx="326">
                  <c:v>1.421435</c:v>
                </c:pt>
                <c:pt idx="327">
                  <c:v>1.424849</c:v>
                </c:pt>
                <c:pt idx="328">
                  <c:v>1.421678</c:v>
                </c:pt>
                <c:pt idx="329">
                  <c:v>1.420831</c:v>
                </c:pt>
                <c:pt idx="330">
                  <c:v>1.4183250000000001</c:v>
                </c:pt>
                <c:pt idx="331">
                  <c:v>1.4147160000000001</c:v>
                </c:pt>
                <c:pt idx="332">
                  <c:v>1.4128019999999999</c:v>
                </c:pt>
                <c:pt idx="333">
                  <c:v>1.4126669999999999</c:v>
                </c:pt>
                <c:pt idx="334">
                  <c:v>1.411041</c:v>
                </c:pt>
                <c:pt idx="335">
                  <c:v>1.411152</c:v>
                </c:pt>
                <c:pt idx="336">
                  <c:v>1.4082859999999999</c:v>
                </c:pt>
                <c:pt idx="337">
                  <c:v>1.4049039999999999</c:v>
                </c:pt>
                <c:pt idx="338">
                  <c:v>1.413151</c:v>
                </c:pt>
                <c:pt idx="339">
                  <c:v>1.410444</c:v>
                </c:pt>
                <c:pt idx="340">
                  <c:v>1.4194899999999999</c:v>
                </c:pt>
                <c:pt idx="341">
                  <c:v>1.416083</c:v>
                </c:pt>
                <c:pt idx="342">
                  <c:v>1.413878</c:v>
                </c:pt>
                <c:pt idx="343">
                  <c:v>1.4135219999999999</c:v>
                </c:pt>
                <c:pt idx="344">
                  <c:v>1.411902</c:v>
                </c:pt>
                <c:pt idx="345">
                  <c:v>1.412088</c:v>
                </c:pt>
                <c:pt idx="346">
                  <c:v>1.412811</c:v>
                </c:pt>
                <c:pt idx="347">
                  <c:v>1.4096709999999999</c:v>
                </c:pt>
                <c:pt idx="348">
                  <c:v>1.4085730000000001</c:v>
                </c:pt>
                <c:pt idx="349">
                  <c:v>1.407778</c:v>
                </c:pt>
                <c:pt idx="350">
                  <c:v>1.405346</c:v>
                </c:pt>
                <c:pt idx="351">
                  <c:v>1.404854</c:v>
                </c:pt>
                <c:pt idx="352">
                  <c:v>1.430294</c:v>
                </c:pt>
                <c:pt idx="353">
                  <c:v>1.44713</c:v>
                </c:pt>
                <c:pt idx="354">
                  <c:v>1.4441120000000001</c:v>
                </c:pt>
                <c:pt idx="355">
                  <c:v>1.4406870000000001</c:v>
                </c:pt>
                <c:pt idx="356">
                  <c:v>1.4409000000000001</c:v>
                </c:pt>
                <c:pt idx="357">
                  <c:v>1.43963</c:v>
                </c:pt>
                <c:pt idx="358">
                  <c:v>1.43977</c:v>
                </c:pt>
                <c:pt idx="359">
                  <c:v>1.441551</c:v>
                </c:pt>
                <c:pt idx="360">
                  <c:v>1.4382490000000001</c:v>
                </c:pt>
                <c:pt idx="361">
                  <c:v>1.4380090000000001</c:v>
                </c:pt>
                <c:pt idx="362">
                  <c:v>1.438339</c:v>
                </c:pt>
                <c:pt idx="363">
                  <c:v>1.4366490000000001</c:v>
                </c:pt>
                <c:pt idx="364">
                  <c:v>1.435044</c:v>
                </c:pt>
                <c:pt idx="365">
                  <c:v>1.431721</c:v>
                </c:pt>
                <c:pt idx="366">
                  <c:v>1.4290430000000001</c:v>
                </c:pt>
                <c:pt idx="367">
                  <c:v>1.426687</c:v>
                </c:pt>
                <c:pt idx="368">
                  <c:v>1.431217</c:v>
                </c:pt>
                <c:pt idx="369">
                  <c:v>1.4313089999999999</c:v>
                </c:pt>
                <c:pt idx="370">
                  <c:v>1.431827</c:v>
                </c:pt>
                <c:pt idx="371">
                  <c:v>1.43136</c:v>
                </c:pt>
                <c:pt idx="372">
                  <c:v>1.428482</c:v>
                </c:pt>
                <c:pt idx="373">
                  <c:v>1.425897</c:v>
                </c:pt>
                <c:pt idx="374">
                  <c:v>1.4278759999999999</c:v>
                </c:pt>
                <c:pt idx="375">
                  <c:v>1.4280349999999999</c:v>
                </c:pt>
                <c:pt idx="376">
                  <c:v>1.437079</c:v>
                </c:pt>
                <c:pt idx="377">
                  <c:v>1.4340580000000001</c:v>
                </c:pt>
                <c:pt idx="378">
                  <c:v>1.430906</c:v>
                </c:pt>
                <c:pt idx="379">
                  <c:v>1.428077</c:v>
                </c:pt>
                <c:pt idx="380">
                  <c:v>1.424604</c:v>
                </c:pt>
                <c:pt idx="381">
                  <c:v>1.4283349999999999</c:v>
                </c:pt>
                <c:pt idx="382">
                  <c:v>1.4282919999999999</c:v>
                </c:pt>
                <c:pt idx="383">
                  <c:v>1.423767</c:v>
                </c:pt>
                <c:pt idx="384">
                  <c:v>1.42072</c:v>
                </c:pt>
                <c:pt idx="385">
                  <c:v>1.416318</c:v>
                </c:pt>
                <c:pt idx="386">
                  <c:v>1.414792</c:v>
                </c:pt>
                <c:pt idx="387">
                  <c:v>1.411308</c:v>
                </c:pt>
                <c:pt idx="388">
                  <c:v>1.4249639999999999</c:v>
                </c:pt>
                <c:pt idx="389">
                  <c:v>1.435694</c:v>
                </c:pt>
                <c:pt idx="390">
                  <c:v>1.4350510000000001</c:v>
                </c:pt>
                <c:pt idx="391">
                  <c:v>1.4332050000000001</c:v>
                </c:pt>
                <c:pt idx="392">
                  <c:v>1.429856</c:v>
                </c:pt>
                <c:pt idx="393">
                  <c:v>1.4275929999999999</c:v>
                </c:pt>
                <c:pt idx="394">
                  <c:v>1.4245300000000001</c:v>
                </c:pt>
                <c:pt idx="395">
                  <c:v>1.4220299999999999</c:v>
                </c:pt>
                <c:pt idx="396">
                  <c:v>1.422374</c:v>
                </c:pt>
                <c:pt idx="397">
                  <c:v>1.4200219999999999</c:v>
                </c:pt>
                <c:pt idx="398">
                  <c:v>1.419524</c:v>
                </c:pt>
                <c:pt idx="399">
                  <c:v>1.4167890000000001</c:v>
                </c:pt>
                <c:pt idx="400">
                  <c:v>1.4193070000000001</c:v>
                </c:pt>
                <c:pt idx="401">
                  <c:v>1.4213249999999999</c:v>
                </c:pt>
                <c:pt idx="402">
                  <c:v>1.4269400000000001</c:v>
                </c:pt>
                <c:pt idx="403">
                  <c:v>1.4396</c:v>
                </c:pt>
                <c:pt idx="404">
                  <c:v>1.4373860000000001</c:v>
                </c:pt>
                <c:pt idx="405">
                  <c:v>1.43563</c:v>
                </c:pt>
                <c:pt idx="406">
                  <c:v>1.4377120000000001</c:v>
                </c:pt>
                <c:pt idx="407">
                  <c:v>1.43666</c:v>
                </c:pt>
                <c:pt idx="408">
                  <c:v>1.4367300000000001</c:v>
                </c:pt>
                <c:pt idx="409">
                  <c:v>1.4372929999999999</c:v>
                </c:pt>
                <c:pt idx="410">
                  <c:v>1.437805</c:v>
                </c:pt>
                <c:pt idx="411">
                  <c:v>1.435905</c:v>
                </c:pt>
                <c:pt idx="412">
                  <c:v>1.437932</c:v>
                </c:pt>
                <c:pt idx="413">
                  <c:v>1.434555</c:v>
                </c:pt>
                <c:pt idx="414">
                  <c:v>1.4400759999999999</c:v>
                </c:pt>
                <c:pt idx="415">
                  <c:v>1.4378329999999999</c:v>
                </c:pt>
                <c:pt idx="416">
                  <c:v>1.4368970000000001</c:v>
                </c:pt>
                <c:pt idx="417">
                  <c:v>1.4360029999999999</c:v>
                </c:pt>
                <c:pt idx="418">
                  <c:v>1.433856</c:v>
                </c:pt>
                <c:pt idx="419">
                  <c:v>1.4338200000000001</c:v>
                </c:pt>
                <c:pt idx="420">
                  <c:v>1.4405209999999999</c:v>
                </c:pt>
                <c:pt idx="421">
                  <c:v>1.439657</c:v>
                </c:pt>
                <c:pt idx="422">
                  <c:v>1.4368639999999999</c:v>
                </c:pt>
                <c:pt idx="423">
                  <c:v>1.4380759999999999</c:v>
                </c:pt>
                <c:pt idx="424">
                  <c:v>1.439737</c:v>
                </c:pt>
                <c:pt idx="425">
                  <c:v>1.437675</c:v>
                </c:pt>
                <c:pt idx="426">
                  <c:v>1.454075</c:v>
                </c:pt>
                <c:pt idx="427">
                  <c:v>1.455856</c:v>
                </c:pt>
                <c:pt idx="428">
                  <c:v>1.4589220000000001</c:v>
                </c:pt>
                <c:pt idx="429">
                  <c:v>1.456931</c:v>
                </c:pt>
                <c:pt idx="430">
                  <c:v>1.4542489999999999</c:v>
                </c:pt>
                <c:pt idx="431">
                  <c:v>1.451444</c:v>
                </c:pt>
                <c:pt idx="432">
                  <c:v>1.451951</c:v>
                </c:pt>
                <c:pt idx="433">
                  <c:v>1.451657</c:v>
                </c:pt>
                <c:pt idx="434">
                  <c:v>1.449786</c:v>
                </c:pt>
                <c:pt idx="435">
                  <c:v>1.4467650000000001</c:v>
                </c:pt>
                <c:pt idx="436">
                  <c:v>1.4442950000000001</c:v>
                </c:pt>
                <c:pt idx="437">
                  <c:v>1.4421740000000001</c:v>
                </c:pt>
                <c:pt idx="438">
                  <c:v>1.4424779999999999</c:v>
                </c:pt>
                <c:pt idx="439">
                  <c:v>1.4539820000000001</c:v>
                </c:pt>
                <c:pt idx="440">
                  <c:v>1.457214</c:v>
                </c:pt>
                <c:pt idx="441">
                  <c:v>1.4545410000000001</c:v>
                </c:pt>
                <c:pt idx="442">
                  <c:v>1.451255</c:v>
                </c:pt>
                <c:pt idx="443">
                  <c:v>1.457608</c:v>
                </c:pt>
                <c:pt idx="444">
                  <c:v>1.471131</c:v>
                </c:pt>
                <c:pt idx="445">
                  <c:v>1.4692019999999999</c:v>
                </c:pt>
                <c:pt idx="446">
                  <c:v>1.467257</c:v>
                </c:pt>
                <c:pt idx="447">
                  <c:v>1.464329</c:v>
                </c:pt>
                <c:pt idx="448">
                  <c:v>1.461257</c:v>
                </c:pt>
                <c:pt idx="449">
                  <c:v>1.462626</c:v>
                </c:pt>
                <c:pt idx="450">
                  <c:v>1.461462</c:v>
                </c:pt>
                <c:pt idx="451">
                  <c:v>1.4583699999999999</c:v>
                </c:pt>
                <c:pt idx="452">
                  <c:v>1.4585109999999999</c:v>
                </c:pt>
                <c:pt idx="453">
                  <c:v>1.456288</c:v>
                </c:pt>
                <c:pt idx="454">
                  <c:v>1.457409</c:v>
                </c:pt>
                <c:pt idx="455">
                  <c:v>1.45428</c:v>
                </c:pt>
                <c:pt idx="456">
                  <c:v>1.4535899999999999</c:v>
                </c:pt>
                <c:pt idx="457">
                  <c:v>1.453776</c:v>
                </c:pt>
                <c:pt idx="458">
                  <c:v>1.4632860000000001</c:v>
                </c:pt>
                <c:pt idx="459">
                  <c:v>1.4608909999999999</c:v>
                </c:pt>
                <c:pt idx="460">
                  <c:v>1.458242</c:v>
                </c:pt>
                <c:pt idx="461">
                  <c:v>1.4605900000000001</c:v>
                </c:pt>
                <c:pt idx="462">
                  <c:v>1.462718</c:v>
                </c:pt>
                <c:pt idx="463">
                  <c:v>1.4615689999999999</c:v>
                </c:pt>
                <c:pt idx="464">
                  <c:v>1.4584220000000001</c:v>
                </c:pt>
                <c:pt idx="465">
                  <c:v>1.469176</c:v>
                </c:pt>
                <c:pt idx="466">
                  <c:v>1.473341</c:v>
                </c:pt>
                <c:pt idx="467">
                  <c:v>1.4710760000000001</c:v>
                </c:pt>
                <c:pt idx="468">
                  <c:v>1.46814</c:v>
                </c:pt>
                <c:pt idx="469">
                  <c:v>1.464645</c:v>
                </c:pt>
                <c:pt idx="470">
                  <c:v>1.4695229999999999</c:v>
                </c:pt>
                <c:pt idx="471">
                  <c:v>1.484831</c:v>
                </c:pt>
                <c:pt idx="472">
                  <c:v>1.4820059999999999</c:v>
                </c:pt>
                <c:pt idx="473">
                  <c:v>1.481786</c:v>
                </c:pt>
                <c:pt idx="474">
                  <c:v>1.4818579999999999</c:v>
                </c:pt>
                <c:pt idx="475">
                  <c:v>1.4809939999999999</c:v>
                </c:pt>
                <c:pt idx="476">
                  <c:v>1.4788140000000001</c:v>
                </c:pt>
                <c:pt idx="477">
                  <c:v>1.4788019999999999</c:v>
                </c:pt>
                <c:pt idx="478">
                  <c:v>1.4790639999999999</c:v>
                </c:pt>
                <c:pt idx="479">
                  <c:v>1.477228</c:v>
                </c:pt>
                <c:pt idx="480">
                  <c:v>1.4751879999999999</c:v>
                </c:pt>
                <c:pt idx="481">
                  <c:v>1.4740610000000001</c:v>
                </c:pt>
                <c:pt idx="482">
                  <c:v>1.4726669999999999</c:v>
                </c:pt>
                <c:pt idx="483">
                  <c:v>1.474189</c:v>
                </c:pt>
                <c:pt idx="484">
                  <c:v>1.4708909999999999</c:v>
                </c:pt>
                <c:pt idx="485">
                  <c:v>1.4682189999999999</c:v>
                </c:pt>
                <c:pt idx="486">
                  <c:v>1.468791</c:v>
                </c:pt>
                <c:pt idx="487">
                  <c:v>1.472715</c:v>
                </c:pt>
                <c:pt idx="488">
                  <c:v>1.4705649999999999</c:v>
                </c:pt>
                <c:pt idx="489">
                  <c:v>1.472758</c:v>
                </c:pt>
                <c:pt idx="490">
                  <c:v>1.4711270000000001</c:v>
                </c:pt>
                <c:pt idx="491">
                  <c:v>1.4711909999999999</c:v>
                </c:pt>
                <c:pt idx="492">
                  <c:v>1.4737469999999999</c:v>
                </c:pt>
                <c:pt idx="493">
                  <c:v>1.4718389999999999</c:v>
                </c:pt>
                <c:pt idx="494">
                  <c:v>1.4745729999999999</c:v>
                </c:pt>
                <c:pt idx="495">
                  <c:v>1.4729639999999999</c:v>
                </c:pt>
                <c:pt idx="496">
                  <c:v>1.470863</c:v>
                </c:pt>
                <c:pt idx="497">
                  <c:v>1.4708699999999999</c:v>
                </c:pt>
                <c:pt idx="498">
                  <c:v>1.4704710000000001</c:v>
                </c:pt>
                <c:pt idx="499">
                  <c:v>1.469354</c:v>
                </c:pt>
                <c:pt idx="500">
                  <c:v>1.4675609999999999</c:v>
                </c:pt>
                <c:pt idx="501">
                  <c:v>1.469155</c:v>
                </c:pt>
                <c:pt idx="502">
                  <c:v>1.466577</c:v>
                </c:pt>
                <c:pt idx="503">
                  <c:v>1.4728220000000001</c:v>
                </c:pt>
                <c:pt idx="504">
                  <c:v>1.473797</c:v>
                </c:pt>
                <c:pt idx="505">
                  <c:v>1.485031</c:v>
                </c:pt>
                <c:pt idx="506">
                  <c:v>1.48481</c:v>
                </c:pt>
                <c:pt idx="507">
                  <c:v>1.4861359999999999</c:v>
                </c:pt>
                <c:pt idx="508">
                  <c:v>1.4872129999999999</c:v>
                </c:pt>
                <c:pt idx="509">
                  <c:v>1.485687</c:v>
                </c:pt>
                <c:pt idx="510">
                  <c:v>1.484691</c:v>
                </c:pt>
                <c:pt idx="511">
                  <c:v>1.482864</c:v>
                </c:pt>
                <c:pt idx="512">
                  <c:v>1.480256</c:v>
                </c:pt>
                <c:pt idx="513">
                  <c:v>1.48383</c:v>
                </c:pt>
                <c:pt idx="514">
                  <c:v>1.482694</c:v>
                </c:pt>
                <c:pt idx="515">
                  <c:v>1.4831209999999999</c:v>
                </c:pt>
                <c:pt idx="516">
                  <c:v>1.48858</c:v>
                </c:pt>
                <c:pt idx="517">
                  <c:v>1.48993</c:v>
                </c:pt>
                <c:pt idx="518">
                  <c:v>1.4895970000000001</c:v>
                </c:pt>
                <c:pt idx="519">
                  <c:v>1.4885280000000001</c:v>
                </c:pt>
                <c:pt idx="520">
                  <c:v>1.4855959999999999</c:v>
                </c:pt>
                <c:pt idx="521">
                  <c:v>1.48326</c:v>
                </c:pt>
                <c:pt idx="522">
                  <c:v>1.4807650000000001</c:v>
                </c:pt>
                <c:pt idx="523">
                  <c:v>1.4793620000000001</c:v>
                </c:pt>
                <c:pt idx="524">
                  <c:v>1.476969</c:v>
                </c:pt>
                <c:pt idx="525">
                  <c:v>1.4793160000000001</c:v>
                </c:pt>
                <c:pt idx="526">
                  <c:v>1.484442</c:v>
                </c:pt>
                <c:pt idx="527">
                  <c:v>1.481776</c:v>
                </c:pt>
                <c:pt idx="528">
                  <c:v>1.487865</c:v>
                </c:pt>
                <c:pt idx="529">
                  <c:v>1.487555</c:v>
                </c:pt>
                <c:pt idx="530">
                  <c:v>1.485325</c:v>
                </c:pt>
                <c:pt idx="531">
                  <c:v>1.485908</c:v>
                </c:pt>
                <c:pt idx="532">
                  <c:v>1.4833229999999999</c:v>
                </c:pt>
                <c:pt idx="533">
                  <c:v>1.481528</c:v>
                </c:pt>
                <c:pt idx="534">
                  <c:v>1.488688</c:v>
                </c:pt>
                <c:pt idx="535">
                  <c:v>1.4867250000000001</c:v>
                </c:pt>
                <c:pt idx="536">
                  <c:v>1.494588</c:v>
                </c:pt>
                <c:pt idx="537">
                  <c:v>1.4958720000000001</c:v>
                </c:pt>
                <c:pt idx="538">
                  <c:v>1.4933700000000001</c:v>
                </c:pt>
                <c:pt idx="539">
                  <c:v>1.496108</c:v>
                </c:pt>
                <c:pt idx="540">
                  <c:v>1.4969889999999999</c:v>
                </c:pt>
                <c:pt idx="541">
                  <c:v>1.495887</c:v>
                </c:pt>
                <c:pt idx="542">
                  <c:v>1.494545</c:v>
                </c:pt>
                <c:pt idx="543">
                  <c:v>1.492078</c:v>
                </c:pt>
                <c:pt idx="544">
                  <c:v>1.4927600000000001</c:v>
                </c:pt>
                <c:pt idx="545">
                  <c:v>1.492677</c:v>
                </c:pt>
                <c:pt idx="546">
                  <c:v>1.4907280000000001</c:v>
                </c:pt>
                <c:pt idx="547">
                  <c:v>1.4906429999999999</c:v>
                </c:pt>
                <c:pt idx="548">
                  <c:v>1.488804</c:v>
                </c:pt>
                <c:pt idx="549">
                  <c:v>1.490005</c:v>
                </c:pt>
                <c:pt idx="550">
                  <c:v>1.4897069999999999</c:v>
                </c:pt>
                <c:pt idx="551">
                  <c:v>1.4905679999999999</c:v>
                </c:pt>
                <c:pt idx="552">
                  <c:v>1.489587</c:v>
                </c:pt>
                <c:pt idx="553">
                  <c:v>1.4874540000000001</c:v>
                </c:pt>
                <c:pt idx="554">
                  <c:v>1.4849559999999999</c:v>
                </c:pt>
                <c:pt idx="555">
                  <c:v>1.4822150000000001</c:v>
                </c:pt>
                <c:pt idx="556">
                  <c:v>1.480871</c:v>
                </c:pt>
                <c:pt idx="557">
                  <c:v>1.4804310000000001</c:v>
                </c:pt>
                <c:pt idx="558">
                  <c:v>1.4785239999999999</c:v>
                </c:pt>
                <c:pt idx="559">
                  <c:v>1.476059</c:v>
                </c:pt>
                <c:pt idx="560">
                  <c:v>1.4758530000000001</c:v>
                </c:pt>
                <c:pt idx="561">
                  <c:v>1.4737709999999999</c:v>
                </c:pt>
                <c:pt idx="562">
                  <c:v>1.4719500000000001</c:v>
                </c:pt>
                <c:pt idx="563">
                  <c:v>1.4697530000000001</c:v>
                </c:pt>
                <c:pt idx="564">
                  <c:v>1.4670879999999999</c:v>
                </c:pt>
                <c:pt idx="565">
                  <c:v>1.4672240000000001</c:v>
                </c:pt>
                <c:pt idx="566">
                  <c:v>1.468018</c:v>
                </c:pt>
                <c:pt idx="567">
                  <c:v>1.4689460000000001</c:v>
                </c:pt>
                <c:pt idx="568">
                  <c:v>1.4672350000000001</c:v>
                </c:pt>
                <c:pt idx="569">
                  <c:v>1.4650080000000001</c:v>
                </c:pt>
                <c:pt idx="570">
                  <c:v>1.468205</c:v>
                </c:pt>
                <c:pt idx="571">
                  <c:v>1.4701930000000001</c:v>
                </c:pt>
                <c:pt idx="572">
                  <c:v>1.467886</c:v>
                </c:pt>
                <c:pt idx="573">
                  <c:v>1.46743</c:v>
                </c:pt>
                <c:pt idx="574">
                  <c:v>1.466369</c:v>
                </c:pt>
                <c:pt idx="575">
                  <c:v>1.464073</c:v>
                </c:pt>
                <c:pt idx="576">
                  <c:v>1.4627220000000001</c:v>
                </c:pt>
                <c:pt idx="577">
                  <c:v>1.4642040000000001</c:v>
                </c:pt>
                <c:pt idx="578">
                  <c:v>1.463481</c:v>
                </c:pt>
                <c:pt idx="579">
                  <c:v>1.4608509999999999</c:v>
                </c:pt>
                <c:pt idx="580">
                  <c:v>1.4594750000000001</c:v>
                </c:pt>
                <c:pt idx="581">
                  <c:v>1.4587140000000001</c:v>
                </c:pt>
                <c:pt idx="582">
                  <c:v>1.463395</c:v>
                </c:pt>
                <c:pt idx="583">
                  <c:v>1.4615309999999999</c:v>
                </c:pt>
                <c:pt idx="584">
                  <c:v>1.459403</c:v>
                </c:pt>
                <c:pt idx="585">
                  <c:v>1.4580219999999999</c:v>
                </c:pt>
                <c:pt idx="586">
                  <c:v>1.4613069999999999</c:v>
                </c:pt>
                <c:pt idx="587">
                  <c:v>1.459616</c:v>
                </c:pt>
                <c:pt idx="588">
                  <c:v>1.4574130000000001</c:v>
                </c:pt>
                <c:pt idx="589">
                  <c:v>1.455176</c:v>
                </c:pt>
                <c:pt idx="590">
                  <c:v>1.4528490000000001</c:v>
                </c:pt>
                <c:pt idx="591">
                  <c:v>1.4538009999999999</c:v>
                </c:pt>
                <c:pt idx="592">
                  <c:v>1.4523470000000001</c:v>
                </c:pt>
                <c:pt idx="593">
                  <c:v>1.449786</c:v>
                </c:pt>
                <c:pt idx="594">
                  <c:v>1.4487749999999999</c:v>
                </c:pt>
                <c:pt idx="595">
                  <c:v>1.4469780000000001</c:v>
                </c:pt>
                <c:pt idx="596">
                  <c:v>1.4489920000000001</c:v>
                </c:pt>
                <c:pt idx="597">
                  <c:v>1.4490689999999999</c:v>
                </c:pt>
                <c:pt idx="598">
                  <c:v>1.447262</c:v>
                </c:pt>
                <c:pt idx="599">
                  <c:v>1.4495260000000001</c:v>
                </c:pt>
                <c:pt idx="600">
                  <c:v>1.4491210000000001</c:v>
                </c:pt>
                <c:pt idx="601">
                  <c:v>1.4520599999999999</c:v>
                </c:pt>
                <c:pt idx="602">
                  <c:v>1.45292</c:v>
                </c:pt>
                <c:pt idx="603">
                  <c:v>1.452056</c:v>
                </c:pt>
                <c:pt idx="604">
                  <c:v>1.455068</c:v>
                </c:pt>
                <c:pt idx="605">
                  <c:v>1.4535910000000001</c:v>
                </c:pt>
                <c:pt idx="606">
                  <c:v>1.45187</c:v>
                </c:pt>
                <c:pt idx="607">
                  <c:v>1.4544699999999999</c:v>
                </c:pt>
                <c:pt idx="608">
                  <c:v>1.4536770000000001</c:v>
                </c:pt>
                <c:pt idx="609">
                  <c:v>1.4549319999999999</c:v>
                </c:pt>
                <c:pt idx="610">
                  <c:v>1.4573659999999999</c:v>
                </c:pt>
                <c:pt idx="611">
                  <c:v>1.4551130000000001</c:v>
                </c:pt>
                <c:pt idx="612">
                  <c:v>1.4533450000000001</c:v>
                </c:pt>
                <c:pt idx="613">
                  <c:v>1.4511130000000001</c:v>
                </c:pt>
                <c:pt idx="614">
                  <c:v>1.4494069999999999</c:v>
                </c:pt>
                <c:pt idx="615">
                  <c:v>1.448723</c:v>
                </c:pt>
                <c:pt idx="616">
                  <c:v>1.4470179999999999</c:v>
                </c:pt>
                <c:pt idx="617">
                  <c:v>1.4461889999999999</c:v>
                </c:pt>
                <c:pt idx="618">
                  <c:v>1.444196</c:v>
                </c:pt>
                <c:pt idx="619">
                  <c:v>1.4482299999999999</c:v>
                </c:pt>
                <c:pt idx="620">
                  <c:v>1.445983</c:v>
                </c:pt>
                <c:pt idx="621">
                  <c:v>1.444917</c:v>
                </c:pt>
                <c:pt idx="622">
                  <c:v>1.4427620000000001</c:v>
                </c:pt>
                <c:pt idx="623">
                  <c:v>1.441308</c:v>
                </c:pt>
                <c:pt idx="624">
                  <c:v>1.4426950000000001</c:v>
                </c:pt>
                <c:pt idx="625">
                  <c:v>1.4422820000000001</c:v>
                </c:pt>
                <c:pt idx="626">
                  <c:v>1.440796</c:v>
                </c:pt>
                <c:pt idx="627">
                  <c:v>1.4388019999999999</c:v>
                </c:pt>
                <c:pt idx="628">
                  <c:v>1.438313</c:v>
                </c:pt>
                <c:pt idx="629">
                  <c:v>1.4431609999999999</c:v>
                </c:pt>
                <c:pt idx="630">
                  <c:v>1.4425539999999999</c:v>
                </c:pt>
                <c:pt idx="631">
                  <c:v>1.4458599999999999</c:v>
                </c:pt>
                <c:pt idx="632">
                  <c:v>1.443856</c:v>
                </c:pt>
                <c:pt idx="633">
                  <c:v>1.4430289999999999</c:v>
                </c:pt>
                <c:pt idx="634">
                  <c:v>1.448407</c:v>
                </c:pt>
                <c:pt idx="635">
                  <c:v>1.447308</c:v>
                </c:pt>
                <c:pt idx="636">
                  <c:v>1.445622</c:v>
                </c:pt>
                <c:pt idx="637">
                  <c:v>1.446971</c:v>
                </c:pt>
                <c:pt idx="638">
                  <c:v>1.4489369999999999</c:v>
                </c:pt>
                <c:pt idx="639">
                  <c:v>1.4486380000000001</c:v>
                </c:pt>
                <c:pt idx="640">
                  <c:v>1.4505600000000001</c:v>
                </c:pt>
                <c:pt idx="641">
                  <c:v>1.448396</c:v>
                </c:pt>
                <c:pt idx="642">
                  <c:v>1.447289</c:v>
                </c:pt>
                <c:pt idx="643">
                  <c:v>1.4488289999999999</c:v>
                </c:pt>
                <c:pt idx="644">
                  <c:v>1.450061</c:v>
                </c:pt>
                <c:pt idx="645">
                  <c:v>1.4501550000000001</c:v>
                </c:pt>
                <c:pt idx="646">
                  <c:v>1.448312</c:v>
                </c:pt>
                <c:pt idx="647">
                  <c:v>1.449873</c:v>
                </c:pt>
                <c:pt idx="648">
                  <c:v>1.447719</c:v>
                </c:pt>
                <c:pt idx="649">
                  <c:v>1.4529300000000001</c:v>
                </c:pt>
                <c:pt idx="650">
                  <c:v>1.4511620000000001</c:v>
                </c:pt>
                <c:pt idx="651">
                  <c:v>1.450396</c:v>
                </c:pt>
                <c:pt idx="652">
                  <c:v>1.449112</c:v>
                </c:pt>
                <c:pt idx="653">
                  <c:v>1.449719</c:v>
                </c:pt>
                <c:pt idx="654">
                  <c:v>1.4485330000000001</c:v>
                </c:pt>
                <c:pt idx="655">
                  <c:v>1.4483159999999999</c:v>
                </c:pt>
                <c:pt idx="656">
                  <c:v>1.4494880000000001</c:v>
                </c:pt>
                <c:pt idx="657">
                  <c:v>1.453714</c:v>
                </c:pt>
                <c:pt idx="658">
                  <c:v>1.451703</c:v>
                </c:pt>
                <c:pt idx="659">
                  <c:v>1.449729</c:v>
                </c:pt>
                <c:pt idx="660">
                  <c:v>1.4493780000000001</c:v>
                </c:pt>
                <c:pt idx="661">
                  <c:v>1.448993</c:v>
                </c:pt>
                <c:pt idx="662">
                  <c:v>1.449071</c:v>
                </c:pt>
                <c:pt idx="663">
                  <c:v>1.4482109999999999</c:v>
                </c:pt>
                <c:pt idx="664">
                  <c:v>1.4466380000000001</c:v>
                </c:pt>
                <c:pt idx="665">
                  <c:v>1.451565</c:v>
                </c:pt>
                <c:pt idx="666">
                  <c:v>1.4497869999999999</c:v>
                </c:pt>
                <c:pt idx="667">
                  <c:v>1.44798</c:v>
                </c:pt>
                <c:pt idx="668">
                  <c:v>1.44591</c:v>
                </c:pt>
                <c:pt idx="669">
                  <c:v>1.4462090000000001</c:v>
                </c:pt>
                <c:pt idx="670">
                  <c:v>1.4453640000000001</c:v>
                </c:pt>
                <c:pt idx="671">
                  <c:v>1.4445619999999999</c:v>
                </c:pt>
                <c:pt idx="672">
                  <c:v>1.4434450000000001</c:v>
                </c:pt>
                <c:pt idx="673">
                  <c:v>1.445713</c:v>
                </c:pt>
                <c:pt idx="674">
                  <c:v>1.452753</c:v>
                </c:pt>
                <c:pt idx="675">
                  <c:v>1.4513339999999999</c:v>
                </c:pt>
                <c:pt idx="676">
                  <c:v>1.4504919999999999</c:v>
                </c:pt>
                <c:pt idx="677">
                  <c:v>1.450367</c:v>
                </c:pt>
                <c:pt idx="678">
                  <c:v>1.4484570000000001</c:v>
                </c:pt>
                <c:pt idx="679">
                  <c:v>1.4468190000000001</c:v>
                </c:pt>
                <c:pt idx="680">
                  <c:v>1.4445920000000001</c:v>
                </c:pt>
                <c:pt idx="681">
                  <c:v>1.44316</c:v>
                </c:pt>
                <c:pt idx="682">
                  <c:v>1.4408609999999999</c:v>
                </c:pt>
                <c:pt idx="683">
                  <c:v>1.438809</c:v>
                </c:pt>
                <c:pt idx="684">
                  <c:v>1.4375709999999999</c:v>
                </c:pt>
                <c:pt idx="685">
                  <c:v>1.4501580000000001</c:v>
                </c:pt>
                <c:pt idx="686">
                  <c:v>1.460691</c:v>
                </c:pt>
                <c:pt idx="687">
                  <c:v>1.4609430000000001</c:v>
                </c:pt>
                <c:pt idx="688">
                  <c:v>1.4597469999999999</c:v>
                </c:pt>
                <c:pt idx="689">
                  <c:v>1.4615659999999999</c:v>
                </c:pt>
                <c:pt idx="690">
                  <c:v>1.4646999999999999</c:v>
                </c:pt>
                <c:pt idx="691">
                  <c:v>1.4656929999999999</c:v>
                </c:pt>
                <c:pt idx="692">
                  <c:v>1.463811</c:v>
                </c:pt>
                <c:pt idx="693">
                  <c:v>1.467552</c:v>
                </c:pt>
                <c:pt idx="694">
                  <c:v>1.4662029999999999</c:v>
                </c:pt>
                <c:pt idx="695">
                  <c:v>1.4645319999999999</c:v>
                </c:pt>
                <c:pt idx="696">
                  <c:v>1.4663250000000001</c:v>
                </c:pt>
                <c:pt idx="697">
                  <c:v>1.4649570000000001</c:v>
                </c:pt>
                <c:pt idx="698">
                  <c:v>1.4635769999999999</c:v>
                </c:pt>
                <c:pt idx="699">
                  <c:v>1.4621200000000001</c:v>
                </c:pt>
                <c:pt idx="700">
                  <c:v>1.4600340000000001</c:v>
                </c:pt>
                <c:pt idx="701">
                  <c:v>1.45842</c:v>
                </c:pt>
                <c:pt idx="702">
                  <c:v>1.456304</c:v>
                </c:pt>
                <c:pt idx="703">
                  <c:v>1.4560010000000001</c:v>
                </c:pt>
                <c:pt idx="704">
                  <c:v>1.469832</c:v>
                </c:pt>
                <c:pt idx="705">
                  <c:v>1.47279</c:v>
                </c:pt>
                <c:pt idx="706">
                  <c:v>1.47122</c:v>
                </c:pt>
                <c:pt idx="707">
                  <c:v>1.46957</c:v>
                </c:pt>
                <c:pt idx="708">
                  <c:v>1.4696899999999999</c:v>
                </c:pt>
                <c:pt idx="709">
                  <c:v>1.4684809999999999</c:v>
                </c:pt>
                <c:pt idx="710">
                  <c:v>1.4672320000000001</c:v>
                </c:pt>
                <c:pt idx="711">
                  <c:v>1.4657819999999999</c:v>
                </c:pt>
                <c:pt idx="712">
                  <c:v>1.4639070000000001</c:v>
                </c:pt>
                <c:pt idx="713">
                  <c:v>1.465298</c:v>
                </c:pt>
                <c:pt idx="714">
                  <c:v>1.4627049999999999</c:v>
                </c:pt>
                <c:pt idx="715">
                  <c:v>1.4610399999999999</c:v>
                </c:pt>
                <c:pt idx="716">
                  <c:v>1.4598800000000001</c:v>
                </c:pt>
                <c:pt idx="717">
                  <c:v>1.4599299999999999</c:v>
                </c:pt>
                <c:pt idx="718">
                  <c:v>1.4581440000000001</c:v>
                </c:pt>
                <c:pt idx="719">
                  <c:v>1.456561</c:v>
                </c:pt>
                <c:pt idx="720">
                  <c:v>1.454933</c:v>
                </c:pt>
                <c:pt idx="721">
                  <c:v>1.453538</c:v>
                </c:pt>
                <c:pt idx="722">
                  <c:v>1.462046</c:v>
                </c:pt>
                <c:pt idx="723">
                  <c:v>1.466486</c:v>
                </c:pt>
                <c:pt idx="724">
                  <c:v>1.4679770000000001</c:v>
                </c:pt>
                <c:pt idx="725">
                  <c:v>1.472313</c:v>
                </c:pt>
                <c:pt idx="726">
                  <c:v>1.482316</c:v>
                </c:pt>
                <c:pt idx="727">
                  <c:v>1.484097</c:v>
                </c:pt>
                <c:pt idx="728">
                  <c:v>1.4883109999999999</c:v>
                </c:pt>
                <c:pt idx="729">
                  <c:v>1.486804</c:v>
                </c:pt>
                <c:pt idx="730">
                  <c:v>1.4853769999999999</c:v>
                </c:pt>
                <c:pt idx="731">
                  <c:v>1.483876</c:v>
                </c:pt>
                <c:pt idx="732">
                  <c:v>1.4821679999999999</c:v>
                </c:pt>
                <c:pt idx="733">
                  <c:v>1.4811110000000001</c:v>
                </c:pt>
                <c:pt idx="734">
                  <c:v>1.4813780000000001</c:v>
                </c:pt>
                <c:pt idx="735">
                  <c:v>1.48048</c:v>
                </c:pt>
                <c:pt idx="736">
                  <c:v>1.4962219999999999</c:v>
                </c:pt>
                <c:pt idx="737">
                  <c:v>1.498216</c:v>
                </c:pt>
                <c:pt idx="738">
                  <c:v>1.5053920000000001</c:v>
                </c:pt>
                <c:pt idx="739">
                  <c:v>1.5043420000000001</c:v>
                </c:pt>
                <c:pt idx="740">
                  <c:v>1.503409</c:v>
                </c:pt>
                <c:pt idx="741">
                  <c:v>1.502011</c:v>
                </c:pt>
                <c:pt idx="742">
                  <c:v>1.5012730000000001</c:v>
                </c:pt>
                <c:pt idx="743">
                  <c:v>1.5046790000000001</c:v>
                </c:pt>
                <c:pt idx="744">
                  <c:v>1.5035160000000001</c:v>
                </c:pt>
                <c:pt idx="745">
                  <c:v>1.505962</c:v>
                </c:pt>
                <c:pt idx="746">
                  <c:v>1.5073430000000001</c:v>
                </c:pt>
                <c:pt idx="747">
                  <c:v>1.506354</c:v>
                </c:pt>
                <c:pt idx="748">
                  <c:v>1.5042880000000001</c:v>
                </c:pt>
                <c:pt idx="749">
                  <c:v>1.503153</c:v>
                </c:pt>
                <c:pt idx="750">
                  <c:v>1.5023629999999999</c:v>
                </c:pt>
                <c:pt idx="751">
                  <c:v>1.5016769999999999</c:v>
                </c:pt>
                <c:pt idx="752">
                  <c:v>1.5036910000000001</c:v>
                </c:pt>
                <c:pt idx="753">
                  <c:v>1.502783</c:v>
                </c:pt>
                <c:pt idx="754">
                  <c:v>1.501034</c:v>
                </c:pt>
                <c:pt idx="755">
                  <c:v>1.5096210000000001</c:v>
                </c:pt>
                <c:pt idx="756">
                  <c:v>1.5100199999999999</c:v>
                </c:pt>
                <c:pt idx="757">
                  <c:v>1.5105930000000001</c:v>
                </c:pt>
                <c:pt idx="758">
                  <c:v>1.512446</c:v>
                </c:pt>
                <c:pt idx="759">
                  <c:v>1.5116449999999999</c:v>
                </c:pt>
                <c:pt idx="760">
                  <c:v>1.510518</c:v>
                </c:pt>
                <c:pt idx="761">
                  <c:v>1.5096160000000001</c:v>
                </c:pt>
                <c:pt idx="762">
                  <c:v>1.5084580000000001</c:v>
                </c:pt>
                <c:pt idx="763">
                  <c:v>1.5069809999999999</c:v>
                </c:pt>
                <c:pt idx="764">
                  <c:v>1.5132859999999999</c:v>
                </c:pt>
                <c:pt idx="765">
                  <c:v>1.524289</c:v>
                </c:pt>
                <c:pt idx="766">
                  <c:v>1.522907</c:v>
                </c:pt>
                <c:pt idx="767">
                  <c:v>1.5216339999999999</c:v>
                </c:pt>
                <c:pt idx="768">
                  <c:v>1.5227980000000001</c:v>
                </c:pt>
                <c:pt idx="769">
                  <c:v>1.5207870000000001</c:v>
                </c:pt>
                <c:pt idx="770">
                  <c:v>1.520408</c:v>
                </c:pt>
                <c:pt idx="771">
                  <c:v>1.5187740000000001</c:v>
                </c:pt>
                <c:pt idx="772">
                  <c:v>1.517239</c:v>
                </c:pt>
                <c:pt idx="773">
                  <c:v>1.5150170000000001</c:v>
                </c:pt>
                <c:pt idx="774">
                  <c:v>1.5141290000000001</c:v>
                </c:pt>
                <c:pt idx="775">
                  <c:v>1.512372</c:v>
                </c:pt>
                <c:pt idx="776">
                  <c:v>1.5200020000000001</c:v>
                </c:pt>
                <c:pt idx="777">
                  <c:v>1.5194209999999999</c:v>
                </c:pt>
                <c:pt idx="778">
                  <c:v>1.5193190000000001</c:v>
                </c:pt>
                <c:pt idx="779">
                  <c:v>1.5220469999999999</c:v>
                </c:pt>
                <c:pt idx="780">
                  <c:v>1.5269600000000001</c:v>
                </c:pt>
                <c:pt idx="781">
                  <c:v>1.5272159999999999</c:v>
                </c:pt>
                <c:pt idx="782">
                  <c:v>1.5282370000000001</c:v>
                </c:pt>
                <c:pt idx="783">
                  <c:v>1.5295209999999999</c:v>
                </c:pt>
                <c:pt idx="784">
                  <c:v>1.5289649999999999</c:v>
                </c:pt>
                <c:pt idx="785">
                  <c:v>1.527345</c:v>
                </c:pt>
                <c:pt idx="786">
                  <c:v>1.525638</c:v>
                </c:pt>
                <c:pt idx="787">
                  <c:v>1.5240229999999999</c:v>
                </c:pt>
                <c:pt idx="788">
                  <c:v>1.522327</c:v>
                </c:pt>
                <c:pt idx="789">
                  <c:v>1.5213749999999999</c:v>
                </c:pt>
                <c:pt idx="790">
                  <c:v>1.522586</c:v>
                </c:pt>
                <c:pt idx="791">
                  <c:v>1.521995</c:v>
                </c:pt>
                <c:pt idx="792">
                  <c:v>1.5206729999999999</c:v>
                </c:pt>
                <c:pt idx="793">
                  <c:v>1.522356</c:v>
                </c:pt>
                <c:pt idx="794">
                  <c:v>1.5208699999999999</c:v>
                </c:pt>
                <c:pt idx="795">
                  <c:v>1.5202690000000001</c:v>
                </c:pt>
                <c:pt idx="796">
                  <c:v>1.5198499999999999</c:v>
                </c:pt>
                <c:pt idx="797">
                  <c:v>1.5183340000000001</c:v>
                </c:pt>
                <c:pt idx="798">
                  <c:v>1.5193840000000001</c:v>
                </c:pt>
                <c:pt idx="799">
                  <c:v>1.518027</c:v>
                </c:pt>
                <c:pt idx="800">
                  <c:v>1.5168330000000001</c:v>
                </c:pt>
                <c:pt idx="801">
                  <c:v>1.5185550000000001</c:v>
                </c:pt>
                <c:pt idx="802">
                  <c:v>1.5171870000000001</c:v>
                </c:pt>
                <c:pt idx="803">
                  <c:v>1.515271</c:v>
                </c:pt>
                <c:pt idx="804">
                  <c:v>1.5141119999999999</c:v>
                </c:pt>
                <c:pt idx="805">
                  <c:v>1.5146040000000001</c:v>
                </c:pt>
                <c:pt idx="806">
                  <c:v>1.513099</c:v>
                </c:pt>
                <c:pt idx="807">
                  <c:v>1.5117430000000001</c:v>
                </c:pt>
                <c:pt idx="808">
                  <c:v>1.5105869999999999</c:v>
                </c:pt>
                <c:pt idx="809">
                  <c:v>1.5094000000000001</c:v>
                </c:pt>
                <c:pt idx="810">
                  <c:v>1.508769</c:v>
                </c:pt>
                <c:pt idx="811">
                  <c:v>1.507252</c:v>
                </c:pt>
                <c:pt idx="812">
                  <c:v>1.5072570000000001</c:v>
                </c:pt>
                <c:pt idx="813">
                  <c:v>1.505714</c:v>
                </c:pt>
                <c:pt idx="814">
                  <c:v>1.50488</c:v>
                </c:pt>
                <c:pt idx="815">
                  <c:v>1.503566</c:v>
                </c:pt>
                <c:pt idx="816">
                  <c:v>1.5045200000000001</c:v>
                </c:pt>
                <c:pt idx="817">
                  <c:v>1.504208</c:v>
                </c:pt>
                <c:pt idx="818">
                  <c:v>1.5029410000000001</c:v>
                </c:pt>
                <c:pt idx="819">
                  <c:v>1.501973</c:v>
                </c:pt>
                <c:pt idx="820">
                  <c:v>1.5002279999999999</c:v>
                </c:pt>
                <c:pt idx="821">
                  <c:v>1.4994749999999999</c:v>
                </c:pt>
                <c:pt idx="822">
                  <c:v>1.498885</c:v>
                </c:pt>
                <c:pt idx="823">
                  <c:v>1.497844</c:v>
                </c:pt>
                <c:pt idx="824">
                  <c:v>1.4962679999999999</c:v>
                </c:pt>
                <c:pt idx="825">
                  <c:v>1.4943979999999999</c:v>
                </c:pt>
                <c:pt idx="826">
                  <c:v>1.4939169999999999</c:v>
                </c:pt>
                <c:pt idx="827">
                  <c:v>1.4921869999999999</c:v>
                </c:pt>
                <c:pt idx="828">
                  <c:v>1.4905889999999999</c:v>
                </c:pt>
                <c:pt idx="829">
                  <c:v>1.493822</c:v>
                </c:pt>
                <c:pt idx="830">
                  <c:v>1.4928790000000001</c:v>
                </c:pt>
                <c:pt idx="831">
                  <c:v>1.491778</c:v>
                </c:pt>
                <c:pt idx="832">
                  <c:v>1.4943</c:v>
                </c:pt>
                <c:pt idx="833">
                  <c:v>1.4955769999999999</c:v>
                </c:pt>
                <c:pt idx="834">
                  <c:v>1.494761</c:v>
                </c:pt>
                <c:pt idx="835">
                  <c:v>1.493495</c:v>
                </c:pt>
                <c:pt idx="836">
                  <c:v>1.4931449999999999</c:v>
                </c:pt>
                <c:pt idx="837">
                  <c:v>1.4927889999999999</c:v>
                </c:pt>
                <c:pt idx="838">
                  <c:v>1.490831</c:v>
                </c:pt>
                <c:pt idx="839">
                  <c:v>1.4915830000000001</c:v>
                </c:pt>
                <c:pt idx="840">
                  <c:v>1.494971</c:v>
                </c:pt>
                <c:pt idx="841">
                  <c:v>1.493787</c:v>
                </c:pt>
                <c:pt idx="842">
                  <c:v>1.492416</c:v>
                </c:pt>
                <c:pt idx="843">
                  <c:v>1.495328</c:v>
                </c:pt>
                <c:pt idx="844">
                  <c:v>1.494642</c:v>
                </c:pt>
                <c:pt idx="845">
                  <c:v>1.4935719999999999</c:v>
                </c:pt>
                <c:pt idx="846">
                  <c:v>1.494197</c:v>
                </c:pt>
                <c:pt idx="847">
                  <c:v>1.498205</c:v>
                </c:pt>
                <c:pt idx="848">
                  <c:v>1.4990680000000001</c:v>
                </c:pt>
                <c:pt idx="849">
                  <c:v>1.497654</c:v>
                </c:pt>
                <c:pt idx="850">
                  <c:v>1.499325</c:v>
                </c:pt>
                <c:pt idx="851">
                  <c:v>1.49739</c:v>
                </c:pt>
                <c:pt idx="852">
                  <c:v>1.496642</c:v>
                </c:pt>
                <c:pt idx="853">
                  <c:v>1.495579</c:v>
                </c:pt>
                <c:pt idx="854">
                  <c:v>1.494551</c:v>
                </c:pt>
                <c:pt idx="855">
                  <c:v>1.4958469999999999</c:v>
                </c:pt>
                <c:pt idx="856">
                  <c:v>1.4949619999999999</c:v>
                </c:pt>
                <c:pt idx="857">
                  <c:v>1.4937670000000001</c:v>
                </c:pt>
                <c:pt idx="858">
                  <c:v>1.494947</c:v>
                </c:pt>
                <c:pt idx="859">
                  <c:v>1.4960009999999999</c:v>
                </c:pt>
                <c:pt idx="860">
                  <c:v>1.4958629999999999</c:v>
                </c:pt>
                <c:pt idx="861">
                  <c:v>1.4951460000000001</c:v>
                </c:pt>
                <c:pt idx="862">
                  <c:v>1.49733</c:v>
                </c:pt>
                <c:pt idx="863">
                  <c:v>1.498855</c:v>
                </c:pt>
                <c:pt idx="864">
                  <c:v>1.507992</c:v>
                </c:pt>
                <c:pt idx="865">
                  <c:v>1.51</c:v>
                </c:pt>
                <c:pt idx="866">
                  <c:v>1.509925</c:v>
                </c:pt>
                <c:pt idx="867">
                  <c:v>1.5094430000000001</c:v>
                </c:pt>
                <c:pt idx="868">
                  <c:v>1.5100769999999999</c:v>
                </c:pt>
                <c:pt idx="869">
                  <c:v>1.5134799999999999</c:v>
                </c:pt>
                <c:pt idx="870">
                  <c:v>1.5119210000000001</c:v>
                </c:pt>
                <c:pt idx="871">
                  <c:v>1.511239</c:v>
                </c:pt>
                <c:pt idx="872">
                  <c:v>1.5105500000000001</c:v>
                </c:pt>
                <c:pt idx="873">
                  <c:v>1.5093160000000001</c:v>
                </c:pt>
                <c:pt idx="874">
                  <c:v>1.508095</c:v>
                </c:pt>
                <c:pt idx="875">
                  <c:v>1.5070840000000001</c:v>
                </c:pt>
                <c:pt idx="876">
                  <c:v>1.50587</c:v>
                </c:pt>
                <c:pt idx="877">
                  <c:v>1.505439</c:v>
                </c:pt>
                <c:pt idx="878">
                  <c:v>1.5063470000000001</c:v>
                </c:pt>
                <c:pt idx="879">
                  <c:v>1.5046170000000001</c:v>
                </c:pt>
                <c:pt idx="880">
                  <c:v>1.5044519999999999</c:v>
                </c:pt>
                <c:pt idx="881">
                  <c:v>1.503487</c:v>
                </c:pt>
                <c:pt idx="882">
                  <c:v>1.5031859999999999</c:v>
                </c:pt>
                <c:pt idx="883">
                  <c:v>1.5028090000000001</c:v>
                </c:pt>
                <c:pt idx="884">
                  <c:v>1.5044660000000001</c:v>
                </c:pt>
                <c:pt idx="885">
                  <c:v>1.504486</c:v>
                </c:pt>
                <c:pt idx="886">
                  <c:v>1.50257</c:v>
                </c:pt>
                <c:pt idx="887">
                  <c:v>1.5020150000000001</c:v>
                </c:pt>
                <c:pt idx="888">
                  <c:v>1.50305</c:v>
                </c:pt>
                <c:pt idx="889">
                  <c:v>1.5035529999999999</c:v>
                </c:pt>
                <c:pt idx="890">
                  <c:v>1.502081</c:v>
                </c:pt>
                <c:pt idx="891">
                  <c:v>1.500351</c:v>
                </c:pt>
                <c:pt idx="892">
                  <c:v>1.4988919999999999</c:v>
                </c:pt>
                <c:pt idx="893">
                  <c:v>1.4984189999999999</c:v>
                </c:pt>
                <c:pt idx="894">
                  <c:v>1.497071</c:v>
                </c:pt>
                <c:pt idx="895">
                  <c:v>1.4953970000000001</c:v>
                </c:pt>
                <c:pt idx="896">
                  <c:v>1.500086</c:v>
                </c:pt>
                <c:pt idx="897">
                  <c:v>1.500138</c:v>
                </c:pt>
                <c:pt idx="898">
                  <c:v>1.498672</c:v>
                </c:pt>
                <c:pt idx="899">
                  <c:v>1.5000389999999999</c:v>
                </c:pt>
                <c:pt idx="900">
                  <c:v>1.4984</c:v>
                </c:pt>
                <c:pt idx="901">
                  <c:v>1.497579</c:v>
                </c:pt>
                <c:pt idx="902">
                  <c:v>1.4962420000000001</c:v>
                </c:pt>
                <c:pt idx="903">
                  <c:v>1.496281</c:v>
                </c:pt>
                <c:pt idx="904">
                  <c:v>1.495155</c:v>
                </c:pt>
                <c:pt idx="905">
                  <c:v>1.4968809999999999</c:v>
                </c:pt>
                <c:pt idx="906">
                  <c:v>1.495268</c:v>
                </c:pt>
                <c:pt idx="907">
                  <c:v>1.494553</c:v>
                </c:pt>
                <c:pt idx="908">
                  <c:v>1.4945470000000001</c:v>
                </c:pt>
                <c:pt idx="909">
                  <c:v>1.495104</c:v>
                </c:pt>
                <c:pt idx="910">
                  <c:v>1.4953460000000001</c:v>
                </c:pt>
                <c:pt idx="911">
                  <c:v>1.4945349999999999</c:v>
                </c:pt>
                <c:pt idx="912">
                  <c:v>1.493017</c:v>
                </c:pt>
                <c:pt idx="913">
                  <c:v>1.491644</c:v>
                </c:pt>
                <c:pt idx="914">
                  <c:v>1.4962850000000001</c:v>
                </c:pt>
                <c:pt idx="915">
                  <c:v>1.4966219999999999</c:v>
                </c:pt>
                <c:pt idx="916">
                  <c:v>1.4957670000000001</c:v>
                </c:pt>
                <c:pt idx="917">
                  <c:v>1.4943709999999999</c:v>
                </c:pt>
                <c:pt idx="918">
                  <c:v>1.4931950000000001</c:v>
                </c:pt>
                <c:pt idx="919">
                  <c:v>1.492494</c:v>
                </c:pt>
                <c:pt idx="920">
                  <c:v>1.4941359999999999</c:v>
                </c:pt>
                <c:pt idx="921">
                  <c:v>1.4933380000000001</c:v>
                </c:pt>
                <c:pt idx="922">
                  <c:v>1.4919009999999999</c:v>
                </c:pt>
                <c:pt idx="923">
                  <c:v>1.4908429999999999</c:v>
                </c:pt>
                <c:pt idx="924">
                  <c:v>1.4892339999999999</c:v>
                </c:pt>
                <c:pt idx="925">
                  <c:v>1.4893350000000001</c:v>
                </c:pt>
                <c:pt idx="926">
                  <c:v>1.490421</c:v>
                </c:pt>
                <c:pt idx="927">
                  <c:v>1.491603</c:v>
                </c:pt>
                <c:pt idx="928">
                  <c:v>1.492351</c:v>
                </c:pt>
                <c:pt idx="929">
                  <c:v>1.4908840000000001</c:v>
                </c:pt>
                <c:pt idx="930">
                  <c:v>1.4944440000000001</c:v>
                </c:pt>
                <c:pt idx="931">
                  <c:v>1.496149</c:v>
                </c:pt>
                <c:pt idx="932">
                  <c:v>1.497106</c:v>
                </c:pt>
                <c:pt idx="933">
                  <c:v>1.497306</c:v>
                </c:pt>
                <c:pt idx="934">
                  <c:v>1.4961580000000001</c:v>
                </c:pt>
                <c:pt idx="935">
                  <c:v>1.495509</c:v>
                </c:pt>
                <c:pt idx="936">
                  <c:v>1.4950840000000001</c:v>
                </c:pt>
                <c:pt idx="937">
                  <c:v>1.5046200000000001</c:v>
                </c:pt>
                <c:pt idx="938">
                  <c:v>1.503323</c:v>
                </c:pt>
                <c:pt idx="939">
                  <c:v>1.5024679999999999</c:v>
                </c:pt>
                <c:pt idx="940">
                  <c:v>1.5010110000000001</c:v>
                </c:pt>
                <c:pt idx="941">
                  <c:v>1.501719</c:v>
                </c:pt>
                <c:pt idx="942">
                  <c:v>1.5011330000000001</c:v>
                </c:pt>
                <c:pt idx="943">
                  <c:v>1.499485</c:v>
                </c:pt>
                <c:pt idx="944">
                  <c:v>1.499214</c:v>
                </c:pt>
                <c:pt idx="945">
                  <c:v>1.498219</c:v>
                </c:pt>
                <c:pt idx="946">
                  <c:v>1.502135</c:v>
                </c:pt>
                <c:pt idx="947">
                  <c:v>1.50122</c:v>
                </c:pt>
                <c:pt idx="948">
                  <c:v>1.499698</c:v>
                </c:pt>
                <c:pt idx="949">
                  <c:v>1.4991099999999999</c:v>
                </c:pt>
                <c:pt idx="950">
                  <c:v>1.4975830000000001</c:v>
                </c:pt>
                <c:pt idx="951">
                  <c:v>1.496931</c:v>
                </c:pt>
                <c:pt idx="952">
                  <c:v>1.4967159999999999</c:v>
                </c:pt>
                <c:pt idx="953">
                  <c:v>1.4967539999999999</c:v>
                </c:pt>
                <c:pt idx="954">
                  <c:v>1.496237</c:v>
                </c:pt>
                <c:pt idx="955">
                  <c:v>1.4948520000000001</c:v>
                </c:pt>
                <c:pt idx="956">
                  <c:v>1.493314</c:v>
                </c:pt>
                <c:pt idx="957">
                  <c:v>1.492945</c:v>
                </c:pt>
                <c:pt idx="958">
                  <c:v>1.4922070000000001</c:v>
                </c:pt>
                <c:pt idx="959">
                  <c:v>1.491522</c:v>
                </c:pt>
                <c:pt idx="960">
                  <c:v>1.4903900000000001</c:v>
                </c:pt>
                <c:pt idx="961">
                  <c:v>1.489268</c:v>
                </c:pt>
                <c:pt idx="962">
                  <c:v>1.4890110000000001</c:v>
                </c:pt>
                <c:pt idx="963">
                  <c:v>1.487657</c:v>
                </c:pt>
                <c:pt idx="964">
                  <c:v>1.4864109999999999</c:v>
                </c:pt>
                <c:pt idx="965">
                  <c:v>1.4864280000000001</c:v>
                </c:pt>
                <c:pt idx="966">
                  <c:v>1.485358</c:v>
                </c:pt>
                <c:pt idx="967">
                  <c:v>1.484235</c:v>
                </c:pt>
                <c:pt idx="968">
                  <c:v>1.486505</c:v>
                </c:pt>
                <c:pt idx="969">
                  <c:v>1.4861359999999999</c:v>
                </c:pt>
                <c:pt idx="970">
                  <c:v>1.484664</c:v>
                </c:pt>
                <c:pt idx="971">
                  <c:v>1.4843120000000001</c:v>
                </c:pt>
                <c:pt idx="972">
                  <c:v>1.4833460000000001</c:v>
                </c:pt>
                <c:pt idx="973">
                  <c:v>1.4820869999999999</c:v>
                </c:pt>
                <c:pt idx="974">
                  <c:v>1.4813069999999999</c:v>
                </c:pt>
                <c:pt idx="975">
                  <c:v>1.479678</c:v>
                </c:pt>
                <c:pt idx="976">
                  <c:v>1.4788939999999999</c:v>
                </c:pt>
                <c:pt idx="977">
                  <c:v>1.479484</c:v>
                </c:pt>
                <c:pt idx="978">
                  <c:v>1.479538</c:v>
                </c:pt>
                <c:pt idx="979">
                  <c:v>1.480164</c:v>
                </c:pt>
                <c:pt idx="980">
                  <c:v>1.4789859999999999</c:v>
                </c:pt>
                <c:pt idx="981">
                  <c:v>1.477662</c:v>
                </c:pt>
                <c:pt idx="982">
                  <c:v>1.4807459999999999</c:v>
                </c:pt>
                <c:pt idx="983">
                  <c:v>1.4792529999999999</c:v>
                </c:pt>
                <c:pt idx="984">
                  <c:v>1.4780930000000001</c:v>
                </c:pt>
                <c:pt idx="985">
                  <c:v>1.4771270000000001</c:v>
                </c:pt>
                <c:pt idx="986">
                  <c:v>1.4773000000000001</c:v>
                </c:pt>
                <c:pt idx="987">
                  <c:v>1.476232</c:v>
                </c:pt>
                <c:pt idx="988">
                  <c:v>1.4760819999999999</c:v>
                </c:pt>
                <c:pt idx="989">
                  <c:v>1.4752719999999999</c:v>
                </c:pt>
                <c:pt idx="990">
                  <c:v>1.474702</c:v>
                </c:pt>
                <c:pt idx="991">
                  <c:v>1.4758990000000001</c:v>
                </c:pt>
                <c:pt idx="992">
                  <c:v>1.474699</c:v>
                </c:pt>
                <c:pt idx="993">
                  <c:v>1.4733050000000001</c:v>
                </c:pt>
                <c:pt idx="994">
                  <c:v>1.4722930000000001</c:v>
                </c:pt>
                <c:pt idx="995">
                  <c:v>1.4722999999999999</c:v>
                </c:pt>
                <c:pt idx="996">
                  <c:v>1.471311</c:v>
                </c:pt>
                <c:pt idx="997">
                  <c:v>1.4700279999999999</c:v>
                </c:pt>
                <c:pt idx="998">
                  <c:v>1.4688600000000001</c:v>
                </c:pt>
                <c:pt idx="999">
                  <c:v>1.4685459999999999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0.63066699999999998</c:v>
                </c:pt>
                <c:pt idx="1">
                  <c:v>0.70741799999999999</c:v>
                </c:pt>
                <c:pt idx="2">
                  <c:v>0.74141800000000002</c:v>
                </c:pt>
                <c:pt idx="3">
                  <c:v>0.74220699999999995</c:v>
                </c:pt>
                <c:pt idx="4">
                  <c:v>0.77768999999999999</c:v>
                </c:pt>
                <c:pt idx="5">
                  <c:v>0.76233399999999996</c:v>
                </c:pt>
                <c:pt idx="6">
                  <c:v>0.76842699999999997</c:v>
                </c:pt>
                <c:pt idx="7">
                  <c:v>0.77157900000000001</c:v>
                </c:pt>
                <c:pt idx="8">
                  <c:v>0.74300299999999997</c:v>
                </c:pt>
                <c:pt idx="9">
                  <c:v>0.77168400000000004</c:v>
                </c:pt>
                <c:pt idx="10">
                  <c:v>0.75383699999999998</c:v>
                </c:pt>
                <c:pt idx="11">
                  <c:v>0.75756400000000002</c:v>
                </c:pt>
                <c:pt idx="12">
                  <c:v>0.74580400000000002</c:v>
                </c:pt>
                <c:pt idx="13">
                  <c:v>0.74660700000000002</c:v>
                </c:pt>
                <c:pt idx="14">
                  <c:v>0.74812199999999995</c:v>
                </c:pt>
                <c:pt idx="15">
                  <c:v>0.74140099999999998</c:v>
                </c:pt>
                <c:pt idx="16">
                  <c:v>0.75544800000000001</c:v>
                </c:pt>
                <c:pt idx="17">
                  <c:v>0.75937100000000002</c:v>
                </c:pt>
                <c:pt idx="18">
                  <c:v>0.75283100000000003</c:v>
                </c:pt>
                <c:pt idx="19">
                  <c:v>0.75495500000000004</c:v>
                </c:pt>
                <c:pt idx="20">
                  <c:v>0.74831499999999995</c:v>
                </c:pt>
                <c:pt idx="21">
                  <c:v>0.74818899999999999</c:v>
                </c:pt>
                <c:pt idx="22">
                  <c:v>0.73967000000000005</c:v>
                </c:pt>
                <c:pt idx="23">
                  <c:v>0.74366600000000005</c:v>
                </c:pt>
                <c:pt idx="24">
                  <c:v>0.75250899999999998</c:v>
                </c:pt>
                <c:pt idx="25">
                  <c:v>0.75498200000000004</c:v>
                </c:pt>
                <c:pt idx="26">
                  <c:v>0.74974399999999997</c:v>
                </c:pt>
                <c:pt idx="27">
                  <c:v>0.74520500000000001</c:v>
                </c:pt>
                <c:pt idx="28">
                  <c:v>0.74398699999999995</c:v>
                </c:pt>
                <c:pt idx="29">
                  <c:v>0.75197400000000003</c:v>
                </c:pt>
                <c:pt idx="30">
                  <c:v>0.748386</c:v>
                </c:pt>
                <c:pt idx="31">
                  <c:v>0.75209300000000001</c:v>
                </c:pt>
                <c:pt idx="32">
                  <c:v>0.74898100000000001</c:v>
                </c:pt>
                <c:pt idx="33">
                  <c:v>0.75031499999999995</c:v>
                </c:pt>
                <c:pt idx="34">
                  <c:v>0.75197899999999995</c:v>
                </c:pt>
                <c:pt idx="35">
                  <c:v>0.74517299999999997</c:v>
                </c:pt>
                <c:pt idx="36">
                  <c:v>0.74240600000000001</c:v>
                </c:pt>
                <c:pt idx="37">
                  <c:v>0.73300699999999996</c:v>
                </c:pt>
                <c:pt idx="38">
                  <c:v>0.74151299999999998</c:v>
                </c:pt>
                <c:pt idx="39">
                  <c:v>0.74577499999999997</c:v>
                </c:pt>
                <c:pt idx="40">
                  <c:v>0.74143300000000001</c:v>
                </c:pt>
                <c:pt idx="41">
                  <c:v>0.74560899999999997</c:v>
                </c:pt>
                <c:pt idx="42">
                  <c:v>0.74313499999999999</c:v>
                </c:pt>
                <c:pt idx="43">
                  <c:v>0.74345799999999995</c:v>
                </c:pt>
                <c:pt idx="44">
                  <c:v>0.74100699999999997</c:v>
                </c:pt>
                <c:pt idx="45">
                  <c:v>0.74203600000000003</c:v>
                </c:pt>
                <c:pt idx="46">
                  <c:v>0.74374499999999999</c:v>
                </c:pt>
                <c:pt idx="47">
                  <c:v>0.74137200000000003</c:v>
                </c:pt>
                <c:pt idx="48">
                  <c:v>0.74154299999999995</c:v>
                </c:pt>
                <c:pt idx="49">
                  <c:v>0.743927</c:v>
                </c:pt>
                <c:pt idx="50">
                  <c:v>0.74300200000000005</c:v>
                </c:pt>
                <c:pt idx="51">
                  <c:v>0.744085</c:v>
                </c:pt>
                <c:pt idx="52">
                  <c:v>0.74649600000000005</c:v>
                </c:pt>
                <c:pt idx="53">
                  <c:v>0.74780800000000003</c:v>
                </c:pt>
                <c:pt idx="54">
                  <c:v>0.74836000000000003</c:v>
                </c:pt>
                <c:pt idx="55">
                  <c:v>0.74956299999999998</c:v>
                </c:pt>
                <c:pt idx="56">
                  <c:v>0.75116099999999997</c:v>
                </c:pt>
                <c:pt idx="57">
                  <c:v>0.75151400000000002</c:v>
                </c:pt>
                <c:pt idx="58">
                  <c:v>0.75338700000000003</c:v>
                </c:pt>
                <c:pt idx="59">
                  <c:v>0.75282899999999997</c:v>
                </c:pt>
                <c:pt idx="60">
                  <c:v>0.75168500000000005</c:v>
                </c:pt>
                <c:pt idx="61">
                  <c:v>0.75566</c:v>
                </c:pt>
                <c:pt idx="62">
                  <c:v>0.75654999999999994</c:v>
                </c:pt>
                <c:pt idx="63">
                  <c:v>0.75053700000000001</c:v>
                </c:pt>
                <c:pt idx="64">
                  <c:v>0.75944800000000001</c:v>
                </c:pt>
                <c:pt idx="65">
                  <c:v>0.75932299999999997</c:v>
                </c:pt>
                <c:pt idx="66">
                  <c:v>0.75969299999999995</c:v>
                </c:pt>
                <c:pt idx="67">
                  <c:v>0.75977099999999997</c:v>
                </c:pt>
                <c:pt idx="68">
                  <c:v>0.75959299999999996</c:v>
                </c:pt>
                <c:pt idx="69">
                  <c:v>0.76161400000000001</c:v>
                </c:pt>
                <c:pt idx="70">
                  <c:v>0.76183199999999995</c:v>
                </c:pt>
                <c:pt idx="71">
                  <c:v>0.76045600000000002</c:v>
                </c:pt>
                <c:pt idx="72">
                  <c:v>0.75962600000000002</c:v>
                </c:pt>
                <c:pt idx="73">
                  <c:v>0.75825299999999995</c:v>
                </c:pt>
                <c:pt idx="74">
                  <c:v>0.75930900000000001</c:v>
                </c:pt>
                <c:pt idx="75">
                  <c:v>0.75777700000000003</c:v>
                </c:pt>
                <c:pt idx="76">
                  <c:v>0.75793900000000003</c:v>
                </c:pt>
                <c:pt idx="77">
                  <c:v>0.75767399999999996</c:v>
                </c:pt>
                <c:pt idx="78">
                  <c:v>0.75629999999999997</c:v>
                </c:pt>
                <c:pt idx="79">
                  <c:v>0.75546899999999995</c:v>
                </c:pt>
                <c:pt idx="80">
                  <c:v>0.75623899999999999</c:v>
                </c:pt>
                <c:pt idx="81">
                  <c:v>0.75625299999999995</c:v>
                </c:pt>
                <c:pt idx="82">
                  <c:v>0.75475899999999996</c:v>
                </c:pt>
                <c:pt idx="83">
                  <c:v>0.75377499999999997</c:v>
                </c:pt>
                <c:pt idx="84">
                  <c:v>0.75553899999999996</c:v>
                </c:pt>
                <c:pt idx="85">
                  <c:v>0.75496200000000002</c:v>
                </c:pt>
                <c:pt idx="86">
                  <c:v>0.75458199999999997</c:v>
                </c:pt>
                <c:pt idx="87">
                  <c:v>0.75299199999999999</c:v>
                </c:pt>
                <c:pt idx="88">
                  <c:v>0.75125299999999995</c:v>
                </c:pt>
                <c:pt idx="89">
                  <c:v>0.75083500000000003</c:v>
                </c:pt>
                <c:pt idx="90">
                  <c:v>0.75143099999999996</c:v>
                </c:pt>
                <c:pt idx="91">
                  <c:v>0.75366900000000003</c:v>
                </c:pt>
                <c:pt idx="92">
                  <c:v>0.750776</c:v>
                </c:pt>
                <c:pt idx="93">
                  <c:v>0.75146900000000005</c:v>
                </c:pt>
                <c:pt idx="94">
                  <c:v>0.75201600000000002</c:v>
                </c:pt>
                <c:pt idx="95">
                  <c:v>0.75131199999999998</c:v>
                </c:pt>
                <c:pt idx="96">
                  <c:v>0.75128700000000004</c:v>
                </c:pt>
                <c:pt idx="97">
                  <c:v>0.75345300000000004</c:v>
                </c:pt>
                <c:pt idx="98">
                  <c:v>0.751807</c:v>
                </c:pt>
                <c:pt idx="99">
                  <c:v>0.75028799999999995</c:v>
                </c:pt>
                <c:pt idx="100">
                  <c:v>0.74968900000000005</c:v>
                </c:pt>
                <c:pt idx="101">
                  <c:v>0.75169799999999998</c:v>
                </c:pt>
                <c:pt idx="102">
                  <c:v>0.74985100000000005</c:v>
                </c:pt>
                <c:pt idx="103">
                  <c:v>0.75161800000000001</c:v>
                </c:pt>
                <c:pt idx="104">
                  <c:v>0.750587</c:v>
                </c:pt>
                <c:pt idx="105">
                  <c:v>0.75115500000000002</c:v>
                </c:pt>
                <c:pt idx="106">
                  <c:v>0.74990800000000002</c:v>
                </c:pt>
                <c:pt idx="107">
                  <c:v>0.75094300000000003</c:v>
                </c:pt>
                <c:pt idx="108">
                  <c:v>0.75251000000000001</c:v>
                </c:pt>
                <c:pt idx="109">
                  <c:v>0.75400699999999998</c:v>
                </c:pt>
                <c:pt idx="110">
                  <c:v>0.75417599999999996</c:v>
                </c:pt>
                <c:pt idx="111">
                  <c:v>0.75504199999999999</c:v>
                </c:pt>
                <c:pt idx="112">
                  <c:v>0.75496399999999997</c:v>
                </c:pt>
                <c:pt idx="113">
                  <c:v>0.75294000000000005</c:v>
                </c:pt>
                <c:pt idx="114">
                  <c:v>0.75580199999999997</c:v>
                </c:pt>
                <c:pt idx="115">
                  <c:v>0.75363400000000003</c:v>
                </c:pt>
                <c:pt idx="116">
                  <c:v>0.75306700000000004</c:v>
                </c:pt>
                <c:pt idx="117">
                  <c:v>0.75131599999999998</c:v>
                </c:pt>
                <c:pt idx="118">
                  <c:v>0.75461900000000004</c:v>
                </c:pt>
                <c:pt idx="119">
                  <c:v>0.755606</c:v>
                </c:pt>
                <c:pt idx="120">
                  <c:v>0.75403900000000001</c:v>
                </c:pt>
                <c:pt idx="121">
                  <c:v>0.75333099999999997</c:v>
                </c:pt>
                <c:pt idx="122">
                  <c:v>0.75278699999999998</c:v>
                </c:pt>
                <c:pt idx="123">
                  <c:v>0.75163400000000002</c:v>
                </c:pt>
                <c:pt idx="124">
                  <c:v>0.75183299999999997</c:v>
                </c:pt>
                <c:pt idx="125">
                  <c:v>0.75158000000000003</c:v>
                </c:pt>
                <c:pt idx="126">
                  <c:v>0.75129299999999999</c:v>
                </c:pt>
                <c:pt idx="127">
                  <c:v>0.75096499999999999</c:v>
                </c:pt>
                <c:pt idx="128">
                  <c:v>0.74974499999999999</c:v>
                </c:pt>
                <c:pt idx="129">
                  <c:v>0.75032500000000002</c:v>
                </c:pt>
                <c:pt idx="130">
                  <c:v>0.75257099999999999</c:v>
                </c:pt>
                <c:pt idx="131">
                  <c:v>0.75268199999999996</c:v>
                </c:pt>
                <c:pt idx="132">
                  <c:v>0.75141400000000003</c:v>
                </c:pt>
                <c:pt idx="133">
                  <c:v>0.75355300000000003</c:v>
                </c:pt>
                <c:pt idx="134">
                  <c:v>0.75295999999999996</c:v>
                </c:pt>
                <c:pt idx="135">
                  <c:v>0.75345200000000001</c:v>
                </c:pt>
                <c:pt idx="136">
                  <c:v>0.75251199999999996</c:v>
                </c:pt>
                <c:pt idx="137">
                  <c:v>0.75200500000000003</c:v>
                </c:pt>
                <c:pt idx="138">
                  <c:v>0.75238700000000003</c:v>
                </c:pt>
                <c:pt idx="139">
                  <c:v>0.75258100000000006</c:v>
                </c:pt>
                <c:pt idx="140">
                  <c:v>0.75084499999999998</c:v>
                </c:pt>
                <c:pt idx="141">
                  <c:v>0.75229199999999996</c:v>
                </c:pt>
                <c:pt idx="142">
                  <c:v>0.75322</c:v>
                </c:pt>
                <c:pt idx="143">
                  <c:v>0.75305</c:v>
                </c:pt>
                <c:pt idx="144">
                  <c:v>0.75190100000000004</c:v>
                </c:pt>
                <c:pt idx="145">
                  <c:v>0.75176500000000002</c:v>
                </c:pt>
                <c:pt idx="146">
                  <c:v>0.75192199999999998</c:v>
                </c:pt>
                <c:pt idx="147">
                  <c:v>0.75053599999999998</c:v>
                </c:pt>
                <c:pt idx="148">
                  <c:v>0.75135200000000002</c:v>
                </c:pt>
                <c:pt idx="149">
                  <c:v>0.75202999999999998</c:v>
                </c:pt>
                <c:pt idx="150">
                  <c:v>0.752471</c:v>
                </c:pt>
                <c:pt idx="151">
                  <c:v>0.75555899999999998</c:v>
                </c:pt>
                <c:pt idx="152">
                  <c:v>0.75526099999999996</c:v>
                </c:pt>
                <c:pt idx="153">
                  <c:v>0.75446999999999997</c:v>
                </c:pt>
                <c:pt idx="154">
                  <c:v>0.75593600000000005</c:v>
                </c:pt>
                <c:pt idx="155">
                  <c:v>0.75645600000000002</c:v>
                </c:pt>
                <c:pt idx="156">
                  <c:v>0.75770300000000002</c:v>
                </c:pt>
                <c:pt idx="157">
                  <c:v>0.76006099999999999</c:v>
                </c:pt>
                <c:pt idx="158">
                  <c:v>0.75976500000000002</c:v>
                </c:pt>
                <c:pt idx="159">
                  <c:v>0.75941700000000001</c:v>
                </c:pt>
                <c:pt idx="160">
                  <c:v>0.75698600000000005</c:v>
                </c:pt>
                <c:pt idx="161">
                  <c:v>0.75716099999999997</c:v>
                </c:pt>
                <c:pt idx="162">
                  <c:v>0.75824999999999998</c:v>
                </c:pt>
                <c:pt idx="163">
                  <c:v>0.75696300000000005</c:v>
                </c:pt>
                <c:pt idx="164">
                  <c:v>0.75720799999999999</c:v>
                </c:pt>
                <c:pt idx="165">
                  <c:v>0.75723399999999996</c:v>
                </c:pt>
                <c:pt idx="166">
                  <c:v>0.75773999999999997</c:v>
                </c:pt>
                <c:pt idx="167">
                  <c:v>0.75801399999999997</c:v>
                </c:pt>
                <c:pt idx="168">
                  <c:v>0.75776100000000002</c:v>
                </c:pt>
                <c:pt idx="169">
                  <c:v>0.75707400000000002</c:v>
                </c:pt>
                <c:pt idx="170">
                  <c:v>0.75802400000000003</c:v>
                </c:pt>
                <c:pt idx="171">
                  <c:v>0.75782099999999997</c:v>
                </c:pt>
                <c:pt idx="172">
                  <c:v>0.75819099999999995</c:v>
                </c:pt>
                <c:pt idx="173">
                  <c:v>0.75780400000000003</c:v>
                </c:pt>
                <c:pt idx="174">
                  <c:v>0.75837500000000002</c:v>
                </c:pt>
                <c:pt idx="175">
                  <c:v>0.75845099999999999</c:v>
                </c:pt>
                <c:pt idx="176">
                  <c:v>0.75742799999999999</c:v>
                </c:pt>
                <c:pt idx="177">
                  <c:v>0.75922299999999998</c:v>
                </c:pt>
                <c:pt idx="178">
                  <c:v>0.76016099999999998</c:v>
                </c:pt>
                <c:pt idx="179">
                  <c:v>0.75952900000000001</c:v>
                </c:pt>
                <c:pt idx="180">
                  <c:v>0.76006700000000005</c:v>
                </c:pt>
                <c:pt idx="181">
                  <c:v>0.75918200000000002</c:v>
                </c:pt>
                <c:pt idx="182">
                  <c:v>0.75987899999999997</c:v>
                </c:pt>
                <c:pt idx="183">
                  <c:v>0.75985800000000003</c:v>
                </c:pt>
                <c:pt idx="184">
                  <c:v>0.75991399999999998</c:v>
                </c:pt>
                <c:pt idx="185">
                  <c:v>0.759405</c:v>
                </c:pt>
                <c:pt idx="186">
                  <c:v>0.75976500000000002</c:v>
                </c:pt>
                <c:pt idx="187">
                  <c:v>0.75858899999999996</c:v>
                </c:pt>
                <c:pt idx="188">
                  <c:v>0.75862700000000005</c:v>
                </c:pt>
                <c:pt idx="189">
                  <c:v>0.75939800000000002</c:v>
                </c:pt>
                <c:pt idx="190">
                  <c:v>0.76091699999999995</c:v>
                </c:pt>
                <c:pt idx="191">
                  <c:v>0.76038099999999997</c:v>
                </c:pt>
                <c:pt idx="192">
                  <c:v>0.75941999999999998</c:v>
                </c:pt>
                <c:pt idx="193">
                  <c:v>0.75922999999999996</c:v>
                </c:pt>
                <c:pt idx="194">
                  <c:v>0.759602</c:v>
                </c:pt>
                <c:pt idx="195">
                  <c:v>0.75930299999999995</c:v>
                </c:pt>
                <c:pt idx="196">
                  <c:v>0.75951100000000005</c:v>
                </c:pt>
                <c:pt idx="197">
                  <c:v>0.75966100000000003</c:v>
                </c:pt>
                <c:pt idx="198">
                  <c:v>0.76005400000000001</c:v>
                </c:pt>
                <c:pt idx="199">
                  <c:v>0.76051500000000005</c:v>
                </c:pt>
                <c:pt idx="200">
                  <c:v>0.76011499999999999</c:v>
                </c:pt>
                <c:pt idx="201">
                  <c:v>0.76018200000000002</c:v>
                </c:pt>
                <c:pt idx="202">
                  <c:v>0.75878699999999999</c:v>
                </c:pt>
                <c:pt idx="203">
                  <c:v>0.75928399999999996</c:v>
                </c:pt>
                <c:pt idx="204">
                  <c:v>0.75919000000000003</c:v>
                </c:pt>
                <c:pt idx="205">
                  <c:v>0.75950799999999996</c:v>
                </c:pt>
                <c:pt idx="206">
                  <c:v>0.75980400000000003</c:v>
                </c:pt>
                <c:pt idx="207">
                  <c:v>0.759409</c:v>
                </c:pt>
                <c:pt idx="208">
                  <c:v>0.75934100000000004</c:v>
                </c:pt>
                <c:pt idx="209">
                  <c:v>0.75866100000000003</c:v>
                </c:pt>
                <c:pt idx="210">
                  <c:v>0.75875800000000004</c:v>
                </c:pt>
                <c:pt idx="211">
                  <c:v>0.75846899999999995</c:v>
                </c:pt>
                <c:pt idx="212">
                  <c:v>0.75870700000000002</c:v>
                </c:pt>
                <c:pt idx="213">
                  <c:v>0.75910500000000003</c:v>
                </c:pt>
                <c:pt idx="214">
                  <c:v>0.75894099999999998</c:v>
                </c:pt>
                <c:pt idx="215">
                  <c:v>0.75954999999999995</c:v>
                </c:pt>
                <c:pt idx="216">
                  <c:v>0.76058700000000001</c:v>
                </c:pt>
                <c:pt idx="217">
                  <c:v>0.76076699999999997</c:v>
                </c:pt>
                <c:pt idx="218">
                  <c:v>0.76041899999999996</c:v>
                </c:pt>
                <c:pt idx="219">
                  <c:v>0.76162700000000005</c:v>
                </c:pt>
                <c:pt idx="220">
                  <c:v>0.762714</c:v>
                </c:pt>
                <c:pt idx="221">
                  <c:v>0.76354100000000003</c:v>
                </c:pt>
                <c:pt idx="222">
                  <c:v>0.76325299999999996</c:v>
                </c:pt>
                <c:pt idx="223">
                  <c:v>0.76293999999999995</c:v>
                </c:pt>
                <c:pt idx="224">
                  <c:v>0.76244800000000001</c:v>
                </c:pt>
                <c:pt idx="225">
                  <c:v>0.76251800000000003</c:v>
                </c:pt>
                <c:pt idx="226">
                  <c:v>0.76114999999999999</c:v>
                </c:pt>
                <c:pt idx="227">
                  <c:v>0.76241899999999996</c:v>
                </c:pt>
                <c:pt idx="228">
                  <c:v>0.76238399999999995</c:v>
                </c:pt>
                <c:pt idx="229">
                  <c:v>0.763158</c:v>
                </c:pt>
                <c:pt idx="230">
                  <c:v>0.76310999999999996</c:v>
                </c:pt>
                <c:pt idx="231">
                  <c:v>0.76319599999999999</c:v>
                </c:pt>
                <c:pt idx="232">
                  <c:v>0.762795</c:v>
                </c:pt>
                <c:pt idx="233">
                  <c:v>0.76303600000000005</c:v>
                </c:pt>
                <c:pt idx="234">
                  <c:v>0.76286399999999999</c:v>
                </c:pt>
                <c:pt idx="235">
                  <c:v>0.76248300000000002</c:v>
                </c:pt>
                <c:pt idx="236">
                  <c:v>0.7631</c:v>
                </c:pt>
                <c:pt idx="237">
                  <c:v>0.76195999999999997</c:v>
                </c:pt>
                <c:pt idx="238">
                  <c:v>0.762602</c:v>
                </c:pt>
                <c:pt idx="239">
                  <c:v>0.76239800000000002</c:v>
                </c:pt>
                <c:pt idx="240">
                  <c:v>0.76254500000000003</c:v>
                </c:pt>
                <c:pt idx="241">
                  <c:v>0.76386399999999999</c:v>
                </c:pt>
                <c:pt idx="242">
                  <c:v>0.76346400000000003</c:v>
                </c:pt>
                <c:pt idx="243">
                  <c:v>0.76292899999999997</c:v>
                </c:pt>
                <c:pt idx="244">
                  <c:v>0.76306600000000002</c:v>
                </c:pt>
                <c:pt idx="245">
                  <c:v>0.76314499999999996</c:v>
                </c:pt>
                <c:pt idx="246">
                  <c:v>0.76272700000000004</c:v>
                </c:pt>
                <c:pt idx="247">
                  <c:v>0.76271999999999995</c:v>
                </c:pt>
                <c:pt idx="248">
                  <c:v>0.76287300000000002</c:v>
                </c:pt>
                <c:pt idx="249">
                  <c:v>0.76195100000000004</c:v>
                </c:pt>
                <c:pt idx="250">
                  <c:v>0.76195800000000002</c:v>
                </c:pt>
                <c:pt idx="251">
                  <c:v>0.76174299999999995</c:v>
                </c:pt>
                <c:pt idx="252">
                  <c:v>0.76112299999999999</c:v>
                </c:pt>
                <c:pt idx="253">
                  <c:v>0.76227299999999998</c:v>
                </c:pt>
                <c:pt idx="254">
                  <c:v>0.76079699999999995</c:v>
                </c:pt>
                <c:pt idx="255">
                  <c:v>0.76029899999999995</c:v>
                </c:pt>
                <c:pt idx="256">
                  <c:v>0.76015699999999997</c:v>
                </c:pt>
                <c:pt idx="257">
                  <c:v>0.76037200000000005</c:v>
                </c:pt>
                <c:pt idx="258">
                  <c:v>0.76019899999999996</c:v>
                </c:pt>
                <c:pt idx="259">
                  <c:v>0.76074900000000001</c:v>
                </c:pt>
                <c:pt idx="260">
                  <c:v>0.76075199999999998</c:v>
                </c:pt>
                <c:pt idx="261">
                  <c:v>0.75912800000000002</c:v>
                </c:pt>
                <c:pt idx="262">
                  <c:v>0.75952699999999995</c:v>
                </c:pt>
                <c:pt idx="263">
                  <c:v>0.75920900000000002</c:v>
                </c:pt>
                <c:pt idx="264">
                  <c:v>0.76007100000000005</c:v>
                </c:pt>
                <c:pt idx="265">
                  <c:v>0.76109700000000002</c:v>
                </c:pt>
                <c:pt idx="266">
                  <c:v>0.76080099999999995</c:v>
                </c:pt>
                <c:pt idx="267">
                  <c:v>0.760687</c:v>
                </c:pt>
                <c:pt idx="268">
                  <c:v>0.76071500000000003</c:v>
                </c:pt>
                <c:pt idx="269">
                  <c:v>0.760293</c:v>
                </c:pt>
                <c:pt idx="270">
                  <c:v>0.76135200000000003</c:v>
                </c:pt>
                <c:pt idx="271">
                  <c:v>0.76097599999999999</c:v>
                </c:pt>
                <c:pt idx="272">
                  <c:v>0.76097599999999999</c:v>
                </c:pt>
                <c:pt idx="273">
                  <c:v>0.76049</c:v>
                </c:pt>
                <c:pt idx="274">
                  <c:v>0.76033899999999999</c:v>
                </c:pt>
                <c:pt idx="275">
                  <c:v>0.76058999999999999</c:v>
                </c:pt>
                <c:pt idx="276">
                  <c:v>0.76073900000000005</c:v>
                </c:pt>
                <c:pt idx="277">
                  <c:v>0.76088999999999996</c:v>
                </c:pt>
                <c:pt idx="278">
                  <c:v>0.761158</c:v>
                </c:pt>
                <c:pt idx="279">
                  <c:v>0.76106099999999999</c:v>
                </c:pt>
                <c:pt idx="280">
                  <c:v>0.76134299999999999</c:v>
                </c:pt>
                <c:pt idx="281">
                  <c:v>0.76053300000000001</c:v>
                </c:pt>
                <c:pt idx="282">
                  <c:v>0.76046599999999998</c:v>
                </c:pt>
                <c:pt idx="283">
                  <c:v>0.76097999999999999</c:v>
                </c:pt>
                <c:pt idx="284">
                  <c:v>0.76063400000000003</c:v>
                </c:pt>
                <c:pt idx="285">
                  <c:v>0.76042500000000002</c:v>
                </c:pt>
                <c:pt idx="286">
                  <c:v>0.76029800000000003</c:v>
                </c:pt>
                <c:pt idx="287">
                  <c:v>0.76098100000000002</c:v>
                </c:pt>
                <c:pt idx="288">
                  <c:v>0.760656</c:v>
                </c:pt>
                <c:pt idx="289">
                  <c:v>0.76050700000000004</c:v>
                </c:pt>
                <c:pt idx="290">
                  <c:v>0.76029999999999998</c:v>
                </c:pt>
                <c:pt idx="291">
                  <c:v>0.76055300000000003</c:v>
                </c:pt>
                <c:pt idx="292">
                  <c:v>0.76072600000000001</c:v>
                </c:pt>
                <c:pt idx="293">
                  <c:v>0.76012400000000002</c:v>
                </c:pt>
                <c:pt idx="294">
                  <c:v>0.76013699999999995</c:v>
                </c:pt>
                <c:pt idx="295">
                  <c:v>0.76044199999999995</c:v>
                </c:pt>
                <c:pt idx="296">
                  <c:v>0.76052900000000001</c:v>
                </c:pt>
                <c:pt idx="297">
                  <c:v>0.76047500000000001</c:v>
                </c:pt>
                <c:pt idx="298">
                  <c:v>0.75966400000000001</c:v>
                </c:pt>
                <c:pt idx="299">
                  <c:v>0.75992499999999996</c:v>
                </c:pt>
                <c:pt idx="300">
                  <c:v>0.75979699999999994</c:v>
                </c:pt>
                <c:pt idx="301">
                  <c:v>0.76060300000000003</c:v>
                </c:pt>
                <c:pt idx="302">
                  <c:v>0.76021899999999998</c:v>
                </c:pt>
                <c:pt idx="303">
                  <c:v>0.75997199999999998</c:v>
                </c:pt>
                <c:pt idx="304">
                  <c:v>0.75988699999999998</c:v>
                </c:pt>
                <c:pt idx="305">
                  <c:v>0.76032699999999998</c:v>
                </c:pt>
                <c:pt idx="306">
                  <c:v>0.76118399999999997</c:v>
                </c:pt>
                <c:pt idx="307">
                  <c:v>0.76062600000000002</c:v>
                </c:pt>
                <c:pt idx="308">
                  <c:v>0.76049599999999995</c:v>
                </c:pt>
                <c:pt idx="309">
                  <c:v>0.76098600000000005</c:v>
                </c:pt>
                <c:pt idx="310">
                  <c:v>0.76031000000000004</c:v>
                </c:pt>
                <c:pt idx="311">
                  <c:v>0.75992099999999996</c:v>
                </c:pt>
                <c:pt idx="312">
                  <c:v>0.75961800000000002</c:v>
                </c:pt>
                <c:pt idx="313">
                  <c:v>0.76113299999999995</c:v>
                </c:pt>
                <c:pt idx="314">
                  <c:v>0.76037500000000002</c:v>
                </c:pt>
                <c:pt idx="315">
                  <c:v>0.76055499999999998</c:v>
                </c:pt>
                <c:pt idx="316">
                  <c:v>0.76006099999999999</c:v>
                </c:pt>
                <c:pt idx="317">
                  <c:v>0.75995699999999999</c:v>
                </c:pt>
                <c:pt idx="318">
                  <c:v>0.75980599999999998</c:v>
                </c:pt>
                <c:pt idx="319">
                  <c:v>0.75984099999999999</c:v>
                </c:pt>
                <c:pt idx="320">
                  <c:v>0.75997899999999996</c:v>
                </c:pt>
                <c:pt idx="321">
                  <c:v>0.75967600000000002</c:v>
                </c:pt>
                <c:pt idx="322">
                  <c:v>0.75889200000000001</c:v>
                </c:pt>
                <c:pt idx="323">
                  <c:v>0.75919700000000001</c:v>
                </c:pt>
                <c:pt idx="324">
                  <c:v>0.75857799999999997</c:v>
                </c:pt>
                <c:pt idx="325">
                  <c:v>0.75820500000000002</c:v>
                </c:pt>
                <c:pt idx="326">
                  <c:v>0.757633</c:v>
                </c:pt>
                <c:pt idx="327">
                  <c:v>0.75835300000000005</c:v>
                </c:pt>
                <c:pt idx="328">
                  <c:v>0.75810900000000003</c:v>
                </c:pt>
                <c:pt idx="329">
                  <c:v>0.75779200000000002</c:v>
                </c:pt>
                <c:pt idx="330">
                  <c:v>0.75739400000000001</c:v>
                </c:pt>
                <c:pt idx="331">
                  <c:v>0.75683100000000003</c:v>
                </c:pt>
                <c:pt idx="332">
                  <c:v>0.75704499999999997</c:v>
                </c:pt>
                <c:pt idx="333">
                  <c:v>0.75702199999999997</c:v>
                </c:pt>
                <c:pt idx="334">
                  <c:v>0.75700500000000004</c:v>
                </c:pt>
                <c:pt idx="335">
                  <c:v>0.757162</c:v>
                </c:pt>
                <c:pt idx="336">
                  <c:v>0.75656400000000001</c:v>
                </c:pt>
                <c:pt idx="337">
                  <c:v>0.756521</c:v>
                </c:pt>
                <c:pt idx="338">
                  <c:v>0.75716300000000003</c:v>
                </c:pt>
                <c:pt idx="339">
                  <c:v>0.75700000000000001</c:v>
                </c:pt>
                <c:pt idx="340">
                  <c:v>0.75767799999999996</c:v>
                </c:pt>
                <c:pt idx="341">
                  <c:v>0.75726800000000005</c:v>
                </c:pt>
                <c:pt idx="342">
                  <c:v>0.75699399999999994</c:v>
                </c:pt>
                <c:pt idx="343">
                  <c:v>0.75746999999999998</c:v>
                </c:pt>
                <c:pt idx="344">
                  <c:v>0.75771699999999997</c:v>
                </c:pt>
                <c:pt idx="345">
                  <c:v>0.75765700000000002</c:v>
                </c:pt>
                <c:pt idx="346">
                  <c:v>0.75783100000000003</c:v>
                </c:pt>
                <c:pt idx="347">
                  <c:v>0.75797899999999996</c:v>
                </c:pt>
                <c:pt idx="348">
                  <c:v>0.75799499999999997</c:v>
                </c:pt>
                <c:pt idx="349">
                  <c:v>0.75802499999999995</c:v>
                </c:pt>
                <c:pt idx="350">
                  <c:v>0.757691</c:v>
                </c:pt>
                <c:pt idx="351">
                  <c:v>0.75692300000000001</c:v>
                </c:pt>
                <c:pt idx="352">
                  <c:v>0.75803900000000002</c:v>
                </c:pt>
                <c:pt idx="353">
                  <c:v>0.75889200000000001</c:v>
                </c:pt>
                <c:pt idx="354">
                  <c:v>0.75831700000000002</c:v>
                </c:pt>
                <c:pt idx="355">
                  <c:v>0.75788500000000003</c:v>
                </c:pt>
                <c:pt idx="356">
                  <c:v>0.75831300000000001</c:v>
                </c:pt>
                <c:pt idx="357">
                  <c:v>0.75834800000000002</c:v>
                </c:pt>
                <c:pt idx="358">
                  <c:v>0.75852200000000003</c:v>
                </c:pt>
                <c:pt idx="359">
                  <c:v>0.75836199999999998</c:v>
                </c:pt>
                <c:pt idx="360">
                  <c:v>0.75795400000000002</c:v>
                </c:pt>
                <c:pt idx="361">
                  <c:v>0.75832900000000003</c:v>
                </c:pt>
                <c:pt idx="362">
                  <c:v>0.75818799999999997</c:v>
                </c:pt>
                <c:pt idx="363">
                  <c:v>0.75848400000000005</c:v>
                </c:pt>
                <c:pt idx="364">
                  <c:v>0.75865800000000005</c:v>
                </c:pt>
                <c:pt idx="365">
                  <c:v>0.75863100000000006</c:v>
                </c:pt>
                <c:pt idx="366">
                  <c:v>0.75877600000000001</c:v>
                </c:pt>
                <c:pt idx="367">
                  <c:v>0.75866800000000001</c:v>
                </c:pt>
                <c:pt idx="368">
                  <c:v>0.75919999999999999</c:v>
                </c:pt>
                <c:pt idx="369">
                  <c:v>0.75908299999999995</c:v>
                </c:pt>
                <c:pt idx="370">
                  <c:v>0.75940200000000002</c:v>
                </c:pt>
                <c:pt idx="371">
                  <c:v>0.75963700000000001</c:v>
                </c:pt>
                <c:pt idx="372">
                  <c:v>0.75905199999999995</c:v>
                </c:pt>
                <c:pt idx="373">
                  <c:v>0.75878000000000001</c:v>
                </c:pt>
                <c:pt idx="374">
                  <c:v>0.75861000000000001</c:v>
                </c:pt>
                <c:pt idx="375">
                  <c:v>0.75932100000000002</c:v>
                </c:pt>
                <c:pt idx="376">
                  <c:v>0.75934900000000005</c:v>
                </c:pt>
                <c:pt idx="377">
                  <c:v>0.75914199999999998</c:v>
                </c:pt>
                <c:pt idx="378">
                  <c:v>0.75895900000000005</c:v>
                </c:pt>
                <c:pt idx="379">
                  <c:v>0.75835699999999995</c:v>
                </c:pt>
                <c:pt idx="380">
                  <c:v>0.75787499999999997</c:v>
                </c:pt>
                <c:pt idx="381">
                  <c:v>0.758571</c:v>
                </c:pt>
                <c:pt idx="382">
                  <c:v>0.75884300000000005</c:v>
                </c:pt>
                <c:pt idx="383">
                  <c:v>0.75746100000000005</c:v>
                </c:pt>
                <c:pt idx="384">
                  <c:v>0.75752600000000003</c:v>
                </c:pt>
                <c:pt idx="385">
                  <c:v>0.75660099999999997</c:v>
                </c:pt>
                <c:pt idx="386">
                  <c:v>0.75715200000000005</c:v>
                </c:pt>
                <c:pt idx="387">
                  <c:v>0.756494</c:v>
                </c:pt>
                <c:pt idx="388">
                  <c:v>0.75778299999999998</c:v>
                </c:pt>
                <c:pt idx="389">
                  <c:v>0.75805900000000004</c:v>
                </c:pt>
                <c:pt idx="390">
                  <c:v>0.75792800000000005</c:v>
                </c:pt>
                <c:pt idx="391">
                  <c:v>0.757938</c:v>
                </c:pt>
                <c:pt idx="392">
                  <c:v>0.75775400000000004</c:v>
                </c:pt>
                <c:pt idx="393">
                  <c:v>0.75788199999999994</c:v>
                </c:pt>
                <c:pt idx="394">
                  <c:v>0.75725299999999995</c:v>
                </c:pt>
                <c:pt idx="395">
                  <c:v>0.75734599999999996</c:v>
                </c:pt>
                <c:pt idx="396">
                  <c:v>0.75724999999999998</c:v>
                </c:pt>
                <c:pt idx="397">
                  <c:v>0.75722999999999996</c:v>
                </c:pt>
                <c:pt idx="398">
                  <c:v>0.75709400000000004</c:v>
                </c:pt>
                <c:pt idx="399">
                  <c:v>0.75709400000000004</c:v>
                </c:pt>
                <c:pt idx="400">
                  <c:v>0.75742399999999999</c:v>
                </c:pt>
                <c:pt idx="401">
                  <c:v>0.75746899999999995</c:v>
                </c:pt>
                <c:pt idx="402">
                  <c:v>0.75812400000000002</c:v>
                </c:pt>
                <c:pt idx="403">
                  <c:v>0.75884499999999999</c:v>
                </c:pt>
                <c:pt idx="404">
                  <c:v>0.75853899999999996</c:v>
                </c:pt>
                <c:pt idx="405">
                  <c:v>0.75851599999999997</c:v>
                </c:pt>
                <c:pt idx="406">
                  <c:v>0.75860899999999998</c:v>
                </c:pt>
                <c:pt idx="407">
                  <c:v>0.75879399999999997</c:v>
                </c:pt>
                <c:pt idx="408">
                  <c:v>0.75888999999999995</c:v>
                </c:pt>
                <c:pt idx="409">
                  <c:v>0.75888699999999998</c:v>
                </c:pt>
                <c:pt idx="410">
                  <c:v>0.75882700000000003</c:v>
                </c:pt>
                <c:pt idx="411">
                  <c:v>0.75884799999999997</c:v>
                </c:pt>
                <c:pt idx="412">
                  <c:v>0.75915200000000005</c:v>
                </c:pt>
                <c:pt idx="413">
                  <c:v>0.75857799999999997</c:v>
                </c:pt>
                <c:pt idx="414">
                  <c:v>0.75854100000000002</c:v>
                </c:pt>
                <c:pt idx="415">
                  <c:v>0.75890299999999999</c:v>
                </c:pt>
                <c:pt idx="416">
                  <c:v>0.75890500000000005</c:v>
                </c:pt>
                <c:pt idx="417">
                  <c:v>0.75890599999999997</c:v>
                </c:pt>
                <c:pt idx="418">
                  <c:v>0.75898299999999996</c:v>
                </c:pt>
                <c:pt idx="419">
                  <c:v>0.75916499999999998</c:v>
                </c:pt>
                <c:pt idx="420">
                  <c:v>0.75924499999999995</c:v>
                </c:pt>
                <c:pt idx="421">
                  <c:v>0.75922500000000004</c:v>
                </c:pt>
                <c:pt idx="422">
                  <c:v>0.75890999999999997</c:v>
                </c:pt>
                <c:pt idx="423">
                  <c:v>0.75878299999999999</c:v>
                </c:pt>
                <c:pt idx="424">
                  <c:v>0.75931800000000005</c:v>
                </c:pt>
                <c:pt idx="425">
                  <c:v>0.75906499999999999</c:v>
                </c:pt>
                <c:pt idx="426">
                  <c:v>0.75963400000000003</c:v>
                </c:pt>
                <c:pt idx="427">
                  <c:v>0.75961999999999996</c:v>
                </c:pt>
                <c:pt idx="428">
                  <c:v>0.75976399999999999</c:v>
                </c:pt>
                <c:pt idx="429">
                  <c:v>0.75961400000000001</c:v>
                </c:pt>
                <c:pt idx="430">
                  <c:v>0.75900599999999996</c:v>
                </c:pt>
                <c:pt idx="431">
                  <c:v>0.75868999999999998</c:v>
                </c:pt>
                <c:pt idx="432">
                  <c:v>0.75883400000000001</c:v>
                </c:pt>
                <c:pt idx="433">
                  <c:v>0.75908299999999995</c:v>
                </c:pt>
                <c:pt idx="434">
                  <c:v>0.75917400000000002</c:v>
                </c:pt>
                <c:pt idx="435">
                  <c:v>0.75880899999999996</c:v>
                </c:pt>
                <c:pt idx="436">
                  <c:v>0.75886500000000001</c:v>
                </c:pt>
                <c:pt idx="437">
                  <c:v>0.75856699999999999</c:v>
                </c:pt>
                <c:pt idx="438">
                  <c:v>0.75872799999999996</c:v>
                </c:pt>
                <c:pt idx="439">
                  <c:v>0.75912199999999996</c:v>
                </c:pt>
                <c:pt idx="440">
                  <c:v>0.75925200000000004</c:v>
                </c:pt>
                <c:pt idx="441">
                  <c:v>0.75885000000000002</c:v>
                </c:pt>
                <c:pt idx="442">
                  <c:v>0.75853300000000001</c:v>
                </c:pt>
                <c:pt idx="443">
                  <c:v>0.75874200000000003</c:v>
                </c:pt>
                <c:pt idx="444">
                  <c:v>0.75895800000000002</c:v>
                </c:pt>
                <c:pt idx="445">
                  <c:v>0.75914599999999999</c:v>
                </c:pt>
                <c:pt idx="446">
                  <c:v>0.75893900000000003</c:v>
                </c:pt>
                <c:pt idx="447">
                  <c:v>0.75848300000000002</c:v>
                </c:pt>
                <c:pt idx="448">
                  <c:v>0.75829500000000005</c:v>
                </c:pt>
                <c:pt idx="449">
                  <c:v>0.75828099999999998</c:v>
                </c:pt>
                <c:pt idx="450">
                  <c:v>0.75817100000000004</c:v>
                </c:pt>
                <c:pt idx="451">
                  <c:v>0.75787800000000005</c:v>
                </c:pt>
                <c:pt idx="452">
                  <c:v>0.757942</c:v>
                </c:pt>
                <c:pt idx="453">
                  <c:v>0.75789099999999998</c:v>
                </c:pt>
                <c:pt idx="454">
                  <c:v>0.75797300000000001</c:v>
                </c:pt>
                <c:pt idx="455">
                  <c:v>0.75763800000000003</c:v>
                </c:pt>
                <c:pt idx="456">
                  <c:v>0.75751199999999996</c:v>
                </c:pt>
                <c:pt idx="457">
                  <c:v>0.75721700000000003</c:v>
                </c:pt>
                <c:pt idx="458">
                  <c:v>0.75781299999999996</c:v>
                </c:pt>
                <c:pt idx="459">
                  <c:v>0.75770499999999996</c:v>
                </c:pt>
                <c:pt idx="460">
                  <c:v>0.75753800000000004</c:v>
                </c:pt>
                <c:pt idx="461">
                  <c:v>0.75739699999999999</c:v>
                </c:pt>
                <c:pt idx="462">
                  <c:v>0.75751000000000002</c:v>
                </c:pt>
                <c:pt idx="463">
                  <c:v>0.75755700000000004</c:v>
                </c:pt>
                <c:pt idx="464">
                  <c:v>0.75724899999999995</c:v>
                </c:pt>
                <c:pt idx="465">
                  <c:v>0.75763599999999998</c:v>
                </c:pt>
                <c:pt idx="466">
                  <c:v>0.75766699999999998</c:v>
                </c:pt>
                <c:pt idx="467">
                  <c:v>0.75760300000000003</c:v>
                </c:pt>
                <c:pt idx="468">
                  <c:v>0.75704700000000003</c:v>
                </c:pt>
                <c:pt idx="469">
                  <c:v>0.75640399999999997</c:v>
                </c:pt>
                <c:pt idx="470">
                  <c:v>0.75703600000000004</c:v>
                </c:pt>
                <c:pt idx="471">
                  <c:v>0.75710500000000003</c:v>
                </c:pt>
                <c:pt idx="472">
                  <c:v>0.75671699999999997</c:v>
                </c:pt>
                <c:pt idx="473">
                  <c:v>0.75721099999999997</c:v>
                </c:pt>
                <c:pt idx="474">
                  <c:v>0.75731999999999999</c:v>
                </c:pt>
                <c:pt idx="475">
                  <c:v>0.75734800000000002</c:v>
                </c:pt>
                <c:pt idx="476">
                  <c:v>0.75753700000000002</c:v>
                </c:pt>
                <c:pt idx="477">
                  <c:v>0.75739299999999998</c:v>
                </c:pt>
                <c:pt idx="478">
                  <c:v>0.75751400000000002</c:v>
                </c:pt>
                <c:pt idx="479">
                  <c:v>0.75733899999999998</c:v>
                </c:pt>
                <c:pt idx="480">
                  <c:v>0.75746400000000003</c:v>
                </c:pt>
                <c:pt idx="481">
                  <c:v>0.75754999999999995</c:v>
                </c:pt>
                <c:pt idx="482">
                  <c:v>0.75765800000000005</c:v>
                </c:pt>
                <c:pt idx="483">
                  <c:v>0.75781200000000004</c:v>
                </c:pt>
                <c:pt idx="484">
                  <c:v>0.75737699999999997</c:v>
                </c:pt>
                <c:pt idx="485">
                  <c:v>0.75711399999999995</c:v>
                </c:pt>
                <c:pt idx="486">
                  <c:v>0.75731999999999999</c:v>
                </c:pt>
                <c:pt idx="487">
                  <c:v>0.75730200000000003</c:v>
                </c:pt>
                <c:pt idx="488">
                  <c:v>0.75717100000000004</c:v>
                </c:pt>
                <c:pt idx="489">
                  <c:v>0.75777099999999997</c:v>
                </c:pt>
                <c:pt idx="490">
                  <c:v>0.75767399999999996</c:v>
                </c:pt>
                <c:pt idx="491">
                  <c:v>0.75788599999999995</c:v>
                </c:pt>
                <c:pt idx="492">
                  <c:v>0.75804800000000006</c:v>
                </c:pt>
                <c:pt idx="493">
                  <c:v>0.75804400000000005</c:v>
                </c:pt>
                <c:pt idx="494">
                  <c:v>0.75807000000000002</c:v>
                </c:pt>
                <c:pt idx="495">
                  <c:v>0.75817900000000005</c:v>
                </c:pt>
                <c:pt idx="496">
                  <c:v>0.75782499999999997</c:v>
                </c:pt>
                <c:pt idx="497">
                  <c:v>0.758077</c:v>
                </c:pt>
                <c:pt idx="498">
                  <c:v>0.75806600000000002</c:v>
                </c:pt>
                <c:pt idx="499">
                  <c:v>0.75829800000000003</c:v>
                </c:pt>
                <c:pt idx="500">
                  <c:v>0.75794899999999998</c:v>
                </c:pt>
                <c:pt idx="501">
                  <c:v>0.75853400000000004</c:v>
                </c:pt>
                <c:pt idx="502">
                  <c:v>0.75833300000000003</c:v>
                </c:pt>
                <c:pt idx="503">
                  <c:v>0.75854299999999997</c:v>
                </c:pt>
                <c:pt idx="504">
                  <c:v>0.75833200000000001</c:v>
                </c:pt>
                <c:pt idx="505">
                  <c:v>0.758718</c:v>
                </c:pt>
                <c:pt idx="506">
                  <c:v>0.75883299999999998</c:v>
                </c:pt>
                <c:pt idx="507">
                  <c:v>0.75867799999999996</c:v>
                </c:pt>
                <c:pt idx="508">
                  <c:v>0.75888599999999995</c:v>
                </c:pt>
                <c:pt idx="509">
                  <c:v>0.75813699999999995</c:v>
                </c:pt>
                <c:pt idx="510">
                  <c:v>0.75808600000000004</c:v>
                </c:pt>
                <c:pt idx="511">
                  <c:v>0.75822000000000001</c:v>
                </c:pt>
                <c:pt idx="512">
                  <c:v>0.75809800000000005</c:v>
                </c:pt>
                <c:pt idx="513">
                  <c:v>0.75783800000000001</c:v>
                </c:pt>
                <c:pt idx="514">
                  <c:v>0.75820799999999999</c:v>
                </c:pt>
                <c:pt idx="515">
                  <c:v>0.75807899999999995</c:v>
                </c:pt>
                <c:pt idx="516">
                  <c:v>0.75877499999999998</c:v>
                </c:pt>
                <c:pt idx="517">
                  <c:v>0.75875700000000001</c:v>
                </c:pt>
                <c:pt idx="518">
                  <c:v>0.75866400000000001</c:v>
                </c:pt>
                <c:pt idx="519">
                  <c:v>0.75877499999999998</c:v>
                </c:pt>
                <c:pt idx="520">
                  <c:v>0.758355</c:v>
                </c:pt>
                <c:pt idx="521">
                  <c:v>0.75823799999999997</c:v>
                </c:pt>
                <c:pt idx="522">
                  <c:v>0.75812199999999996</c:v>
                </c:pt>
                <c:pt idx="523">
                  <c:v>0.75782400000000005</c:v>
                </c:pt>
                <c:pt idx="524">
                  <c:v>0.75761000000000001</c:v>
                </c:pt>
                <c:pt idx="525">
                  <c:v>0.75798399999999999</c:v>
                </c:pt>
                <c:pt idx="526">
                  <c:v>0.75829199999999997</c:v>
                </c:pt>
                <c:pt idx="527">
                  <c:v>0.75759100000000001</c:v>
                </c:pt>
                <c:pt idx="528">
                  <c:v>0.75801499999999999</c:v>
                </c:pt>
                <c:pt idx="529">
                  <c:v>0.75798500000000002</c:v>
                </c:pt>
                <c:pt idx="530">
                  <c:v>0.75791500000000001</c:v>
                </c:pt>
                <c:pt idx="531">
                  <c:v>0.75792700000000002</c:v>
                </c:pt>
                <c:pt idx="532">
                  <c:v>0.75792099999999996</c:v>
                </c:pt>
                <c:pt idx="533">
                  <c:v>0.75783999999999996</c:v>
                </c:pt>
                <c:pt idx="534">
                  <c:v>0.757934</c:v>
                </c:pt>
                <c:pt idx="535">
                  <c:v>0.75800800000000002</c:v>
                </c:pt>
                <c:pt idx="536">
                  <c:v>0.75827599999999995</c:v>
                </c:pt>
                <c:pt idx="537">
                  <c:v>0.75849699999999998</c:v>
                </c:pt>
                <c:pt idx="538">
                  <c:v>0.75830299999999995</c:v>
                </c:pt>
                <c:pt idx="539">
                  <c:v>0.75867499999999999</c:v>
                </c:pt>
                <c:pt idx="540">
                  <c:v>0.75839999999999996</c:v>
                </c:pt>
                <c:pt idx="541">
                  <c:v>0.75865899999999997</c:v>
                </c:pt>
                <c:pt idx="542">
                  <c:v>0.75872200000000001</c:v>
                </c:pt>
                <c:pt idx="543">
                  <c:v>0.75870000000000004</c:v>
                </c:pt>
                <c:pt idx="544">
                  <c:v>0.75908600000000004</c:v>
                </c:pt>
                <c:pt idx="545">
                  <c:v>0.75905800000000001</c:v>
                </c:pt>
                <c:pt idx="546">
                  <c:v>0.75905999999999996</c:v>
                </c:pt>
                <c:pt idx="547">
                  <c:v>0.758988</c:v>
                </c:pt>
                <c:pt idx="548">
                  <c:v>0.75903900000000002</c:v>
                </c:pt>
                <c:pt idx="549">
                  <c:v>0.75940600000000003</c:v>
                </c:pt>
                <c:pt idx="550">
                  <c:v>0.75970400000000005</c:v>
                </c:pt>
                <c:pt idx="551">
                  <c:v>0.75993699999999997</c:v>
                </c:pt>
                <c:pt idx="552">
                  <c:v>0.75986699999999996</c:v>
                </c:pt>
                <c:pt idx="553">
                  <c:v>0.75983800000000001</c:v>
                </c:pt>
                <c:pt idx="554">
                  <c:v>0.759494</c:v>
                </c:pt>
                <c:pt idx="555">
                  <c:v>0.75903500000000002</c:v>
                </c:pt>
                <c:pt idx="556">
                  <c:v>0.75904000000000005</c:v>
                </c:pt>
                <c:pt idx="557">
                  <c:v>0.75930699999999995</c:v>
                </c:pt>
                <c:pt idx="558">
                  <c:v>0.75931300000000002</c:v>
                </c:pt>
                <c:pt idx="559">
                  <c:v>0.75880300000000001</c:v>
                </c:pt>
                <c:pt idx="560">
                  <c:v>0.75880099999999995</c:v>
                </c:pt>
                <c:pt idx="561">
                  <c:v>0.75873800000000002</c:v>
                </c:pt>
                <c:pt idx="562">
                  <c:v>0.75859299999999996</c:v>
                </c:pt>
                <c:pt idx="563">
                  <c:v>0.75851199999999996</c:v>
                </c:pt>
                <c:pt idx="564">
                  <c:v>0.75816899999999998</c:v>
                </c:pt>
                <c:pt idx="565">
                  <c:v>0.75832100000000002</c:v>
                </c:pt>
                <c:pt idx="566">
                  <c:v>0.75858400000000004</c:v>
                </c:pt>
                <c:pt idx="567">
                  <c:v>0.75877399999999995</c:v>
                </c:pt>
                <c:pt idx="568">
                  <c:v>0.75883</c:v>
                </c:pt>
                <c:pt idx="569">
                  <c:v>0.75839299999999998</c:v>
                </c:pt>
                <c:pt idx="570">
                  <c:v>0.75872399999999995</c:v>
                </c:pt>
                <c:pt idx="571">
                  <c:v>0.75858499999999995</c:v>
                </c:pt>
                <c:pt idx="572">
                  <c:v>0.758297</c:v>
                </c:pt>
                <c:pt idx="573">
                  <c:v>0.75834500000000005</c:v>
                </c:pt>
                <c:pt idx="574">
                  <c:v>0.75855399999999995</c:v>
                </c:pt>
                <c:pt idx="575">
                  <c:v>0.75827699999999998</c:v>
                </c:pt>
                <c:pt idx="576">
                  <c:v>0.75822000000000001</c:v>
                </c:pt>
                <c:pt idx="577">
                  <c:v>0.75835799999999998</c:v>
                </c:pt>
                <c:pt idx="578">
                  <c:v>0.75848300000000002</c:v>
                </c:pt>
                <c:pt idx="579">
                  <c:v>0.75794600000000001</c:v>
                </c:pt>
                <c:pt idx="580">
                  <c:v>0.75810200000000005</c:v>
                </c:pt>
                <c:pt idx="581">
                  <c:v>0.75806099999999998</c:v>
                </c:pt>
                <c:pt idx="582">
                  <c:v>0.75812199999999996</c:v>
                </c:pt>
                <c:pt idx="583">
                  <c:v>0.75816399999999995</c:v>
                </c:pt>
                <c:pt idx="584">
                  <c:v>0.75765800000000005</c:v>
                </c:pt>
                <c:pt idx="585">
                  <c:v>0.75775199999999998</c:v>
                </c:pt>
                <c:pt idx="586">
                  <c:v>0.75806499999999999</c:v>
                </c:pt>
                <c:pt idx="587">
                  <c:v>0.75795000000000001</c:v>
                </c:pt>
                <c:pt idx="588">
                  <c:v>0.75772600000000001</c:v>
                </c:pt>
                <c:pt idx="589">
                  <c:v>0.75746000000000002</c:v>
                </c:pt>
                <c:pt idx="590">
                  <c:v>0.75707500000000005</c:v>
                </c:pt>
                <c:pt idx="591">
                  <c:v>0.75736700000000001</c:v>
                </c:pt>
                <c:pt idx="592">
                  <c:v>0.75749699999999998</c:v>
                </c:pt>
                <c:pt idx="593">
                  <c:v>0.75724999999999998</c:v>
                </c:pt>
                <c:pt idx="594">
                  <c:v>0.75736599999999998</c:v>
                </c:pt>
                <c:pt idx="595">
                  <c:v>0.75726400000000005</c:v>
                </c:pt>
                <c:pt idx="596">
                  <c:v>0.75728799999999996</c:v>
                </c:pt>
                <c:pt idx="597">
                  <c:v>0.75734599999999996</c:v>
                </c:pt>
                <c:pt idx="598">
                  <c:v>0.75724400000000003</c:v>
                </c:pt>
                <c:pt idx="599">
                  <c:v>0.75715399999999999</c:v>
                </c:pt>
                <c:pt idx="600">
                  <c:v>0.75731300000000001</c:v>
                </c:pt>
                <c:pt idx="601">
                  <c:v>0.75733399999999995</c:v>
                </c:pt>
                <c:pt idx="602">
                  <c:v>0.75749900000000003</c:v>
                </c:pt>
                <c:pt idx="603">
                  <c:v>0.75732100000000002</c:v>
                </c:pt>
                <c:pt idx="604">
                  <c:v>0.75781900000000002</c:v>
                </c:pt>
                <c:pt idx="605">
                  <c:v>0.75750300000000004</c:v>
                </c:pt>
                <c:pt idx="606">
                  <c:v>0.75739599999999996</c:v>
                </c:pt>
                <c:pt idx="607">
                  <c:v>0.75776100000000002</c:v>
                </c:pt>
                <c:pt idx="608">
                  <c:v>0.75773500000000005</c:v>
                </c:pt>
                <c:pt idx="609">
                  <c:v>0.75805800000000001</c:v>
                </c:pt>
                <c:pt idx="610">
                  <c:v>0.75824800000000003</c:v>
                </c:pt>
                <c:pt idx="611">
                  <c:v>0.75784099999999999</c:v>
                </c:pt>
                <c:pt idx="612">
                  <c:v>0.75783599999999995</c:v>
                </c:pt>
                <c:pt idx="613">
                  <c:v>0.75763599999999998</c:v>
                </c:pt>
                <c:pt idx="614">
                  <c:v>0.75742100000000001</c:v>
                </c:pt>
                <c:pt idx="615">
                  <c:v>0.75764600000000004</c:v>
                </c:pt>
                <c:pt idx="616">
                  <c:v>0.75776200000000005</c:v>
                </c:pt>
                <c:pt idx="617">
                  <c:v>0.75769399999999998</c:v>
                </c:pt>
                <c:pt idx="618">
                  <c:v>0.757409</c:v>
                </c:pt>
                <c:pt idx="619">
                  <c:v>0.75749900000000003</c:v>
                </c:pt>
                <c:pt idx="620">
                  <c:v>0.75712299999999999</c:v>
                </c:pt>
                <c:pt idx="621">
                  <c:v>0.757104</c:v>
                </c:pt>
                <c:pt idx="622">
                  <c:v>0.75676900000000002</c:v>
                </c:pt>
                <c:pt idx="623">
                  <c:v>0.75654299999999997</c:v>
                </c:pt>
                <c:pt idx="624">
                  <c:v>0.75679200000000002</c:v>
                </c:pt>
                <c:pt idx="625">
                  <c:v>0.75700000000000001</c:v>
                </c:pt>
                <c:pt idx="626">
                  <c:v>0.75691799999999998</c:v>
                </c:pt>
                <c:pt idx="627">
                  <c:v>0.75674699999999995</c:v>
                </c:pt>
                <c:pt idx="628">
                  <c:v>0.75682199999999999</c:v>
                </c:pt>
                <c:pt idx="629">
                  <c:v>0.75692700000000002</c:v>
                </c:pt>
                <c:pt idx="630">
                  <c:v>0.75700199999999995</c:v>
                </c:pt>
                <c:pt idx="631">
                  <c:v>0.75733499999999998</c:v>
                </c:pt>
                <c:pt idx="632">
                  <c:v>0.75714300000000001</c:v>
                </c:pt>
                <c:pt idx="633">
                  <c:v>0.757324</c:v>
                </c:pt>
                <c:pt idx="634">
                  <c:v>0.75752799999999998</c:v>
                </c:pt>
                <c:pt idx="635">
                  <c:v>0.75725100000000001</c:v>
                </c:pt>
                <c:pt idx="636">
                  <c:v>0.75708500000000001</c:v>
                </c:pt>
                <c:pt idx="637">
                  <c:v>0.75753999999999999</c:v>
                </c:pt>
                <c:pt idx="638">
                  <c:v>0.75753599999999999</c:v>
                </c:pt>
                <c:pt idx="639">
                  <c:v>0.75761900000000004</c:v>
                </c:pt>
                <c:pt idx="640">
                  <c:v>0.75744100000000003</c:v>
                </c:pt>
                <c:pt idx="641">
                  <c:v>0.75720900000000002</c:v>
                </c:pt>
                <c:pt idx="642">
                  <c:v>0.75727999999999995</c:v>
                </c:pt>
                <c:pt idx="643">
                  <c:v>0.75715200000000005</c:v>
                </c:pt>
                <c:pt idx="644">
                  <c:v>0.757691</c:v>
                </c:pt>
                <c:pt idx="645">
                  <c:v>0.757795</c:v>
                </c:pt>
                <c:pt idx="646">
                  <c:v>0.757517</c:v>
                </c:pt>
                <c:pt idx="647">
                  <c:v>0.75778199999999996</c:v>
                </c:pt>
                <c:pt idx="648">
                  <c:v>0.75752900000000001</c:v>
                </c:pt>
                <c:pt idx="649">
                  <c:v>0.75774399999999997</c:v>
                </c:pt>
                <c:pt idx="650">
                  <c:v>0.75767399999999996</c:v>
                </c:pt>
                <c:pt idx="651">
                  <c:v>0.75770199999999999</c:v>
                </c:pt>
                <c:pt idx="652">
                  <c:v>0.75774699999999995</c:v>
                </c:pt>
                <c:pt idx="653">
                  <c:v>0.75749500000000003</c:v>
                </c:pt>
                <c:pt idx="654">
                  <c:v>0.75760499999999997</c:v>
                </c:pt>
                <c:pt idx="655">
                  <c:v>0.75778199999999996</c:v>
                </c:pt>
                <c:pt idx="656">
                  <c:v>0.75786600000000004</c:v>
                </c:pt>
                <c:pt idx="657">
                  <c:v>0.75794300000000003</c:v>
                </c:pt>
                <c:pt idx="658">
                  <c:v>0.75774300000000006</c:v>
                </c:pt>
                <c:pt idx="659">
                  <c:v>0.75755799999999995</c:v>
                </c:pt>
                <c:pt idx="660">
                  <c:v>0.75766500000000003</c:v>
                </c:pt>
                <c:pt idx="661">
                  <c:v>0.75759799999999999</c:v>
                </c:pt>
                <c:pt idx="662">
                  <c:v>0.75775599999999999</c:v>
                </c:pt>
                <c:pt idx="663">
                  <c:v>0.75778000000000001</c:v>
                </c:pt>
                <c:pt idx="664">
                  <c:v>0.75764600000000004</c:v>
                </c:pt>
                <c:pt idx="665">
                  <c:v>0.75797800000000004</c:v>
                </c:pt>
                <c:pt idx="666">
                  <c:v>0.75778500000000004</c:v>
                </c:pt>
                <c:pt idx="667">
                  <c:v>0.75768100000000005</c:v>
                </c:pt>
                <c:pt idx="668">
                  <c:v>0.75736400000000004</c:v>
                </c:pt>
                <c:pt idx="669">
                  <c:v>0.75732999999999995</c:v>
                </c:pt>
                <c:pt idx="670">
                  <c:v>0.75724000000000002</c:v>
                </c:pt>
                <c:pt idx="671">
                  <c:v>0.75709400000000004</c:v>
                </c:pt>
                <c:pt idx="672">
                  <c:v>0.75700800000000001</c:v>
                </c:pt>
                <c:pt idx="673">
                  <c:v>0.75720500000000002</c:v>
                </c:pt>
                <c:pt idx="674">
                  <c:v>0.75730900000000001</c:v>
                </c:pt>
                <c:pt idx="675">
                  <c:v>0.75734900000000005</c:v>
                </c:pt>
                <c:pt idx="676">
                  <c:v>0.757359</c:v>
                </c:pt>
                <c:pt idx="677">
                  <c:v>0.75740200000000002</c:v>
                </c:pt>
                <c:pt idx="678">
                  <c:v>0.75724800000000003</c:v>
                </c:pt>
                <c:pt idx="679">
                  <c:v>0.75709700000000002</c:v>
                </c:pt>
                <c:pt idx="680">
                  <c:v>0.75695000000000001</c:v>
                </c:pt>
                <c:pt idx="681">
                  <c:v>0.75695800000000002</c:v>
                </c:pt>
                <c:pt idx="682">
                  <c:v>0.75661400000000001</c:v>
                </c:pt>
                <c:pt idx="683">
                  <c:v>0.75634299999999999</c:v>
                </c:pt>
                <c:pt idx="684">
                  <c:v>0.75630600000000003</c:v>
                </c:pt>
                <c:pt idx="685">
                  <c:v>0.75690100000000005</c:v>
                </c:pt>
                <c:pt idx="686">
                  <c:v>0.75714000000000004</c:v>
                </c:pt>
                <c:pt idx="687">
                  <c:v>0.75700000000000001</c:v>
                </c:pt>
                <c:pt idx="688">
                  <c:v>0.75692099999999995</c:v>
                </c:pt>
                <c:pt idx="689">
                  <c:v>0.75726499999999997</c:v>
                </c:pt>
                <c:pt idx="690">
                  <c:v>0.75734100000000004</c:v>
                </c:pt>
                <c:pt idx="691">
                  <c:v>0.75744</c:v>
                </c:pt>
                <c:pt idx="692">
                  <c:v>0.75706399999999996</c:v>
                </c:pt>
                <c:pt idx="693">
                  <c:v>0.75745899999999999</c:v>
                </c:pt>
                <c:pt idx="694">
                  <c:v>0.75744100000000003</c:v>
                </c:pt>
                <c:pt idx="695">
                  <c:v>0.75742500000000001</c:v>
                </c:pt>
                <c:pt idx="696">
                  <c:v>0.75771699999999997</c:v>
                </c:pt>
                <c:pt idx="697">
                  <c:v>0.75777700000000003</c:v>
                </c:pt>
                <c:pt idx="698">
                  <c:v>0.75764500000000001</c:v>
                </c:pt>
                <c:pt idx="699">
                  <c:v>0.75763599999999998</c:v>
                </c:pt>
                <c:pt idx="700">
                  <c:v>0.75735399999999997</c:v>
                </c:pt>
                <c:pt idx="701">
                  <c:v>0.75714199999999998</c:v>
                </c:pt>
                <c:pt idx="702">
                  <c:v>0.75683299999999998</c:v>
                </c:pt>
                <c:pt idx="703">
                  <c:v>0.75689300000000004</c:v>
                </c:pt>
                <c:pt idx="704">
                  <c:v>0.75731599999999999</c:v>
                </c:pt>
                <c:pt idx="705">
                  <c:v>0.75742299999999996</c:v>
                </c:pt>
                <c:pt idx="706">
                  <c:v>0.75730699999999995</c:v>
                </c:pt>
                <c:pt idx="707">
                  <c:v>0.75707000000000002</c:v>
                </c:pt>
                <c:pt idx="708">
                  <c:v>0.75739100000000004</c:v>
                </c:pt>
                <c:pt idx="709">
                  <c:v>0.75723700000000005</c:v>
                </c:pt>
                <c:pt idx="710">
                  <c:v>0.75705699999999998</c:v>
                </c:pt>
                <c:pt idx="711">
                  <c:v>0.75709800000000005</c:v>
                </c:pt>
                <c:pt idx="712">
                  <c:v>0.75677499999999998</c:v>
                </c:pt>
                <c:pt idx="713">
                  <c:v>0.75698200000000004</c:v>
                </c:pt>
                <c:pt idx="714">
                  <c:v>0.756324</c:v>
                </c:pt>
                <c:pt idx="715">
                  <c:v>0.75619499999999995</c:v>
                </c:pt>
                <c:pt idx="716">
                  <c:v>0.75638799999999995</c:v>
                </c:pt>
                <c:pt idx="717">
                  <c:v>0.756633</c:v>
                </c:pt>
                <c:pt idx="718">
                  <c:v>0.75647600000000004</c:v>
                </c:pt>
                <c:pt idx="719">
                  <c:v>0.75632299999999997</c:v>
                </c:pt>
                <c:pt idx="720">
                  <c:v>0.75619199999999998</c:v>
                </c:pt>
                <c:pt idx="721">
                  <c:v>0.75616700000000003</c:v>
                </c:pt>
                <c:pt idx="722">
                  <c:v>0.75650399999999995</c:v>
                </c:pt>
                <c:pt idx="723">
                  <c:v>0.75666999999999995</c:v>
                </c:pt>
                <c:pt idx="724">
                  <c:v>0.75658000000000003</c:v>
                </c:pt>
                <c:pt idx="725">
                  <c:v>0.75706799999999996</c:v>
                </c:pt>
                <c:pt idx="726">
                  <c:v>0.75714300000000001</c:v>
                </c:pt>
                <c:pt idx="727">
                  <c:v>0.75762700000000005</c:v>
                </c:pt>
                <c:pt idx="728">
                  <c:v>0.75742299999999996</c:v>
                </c:pt>
                <c:pt idx="729">
                  <c:v>0.75738700000000003</c:v>
                </c:pt>
                <c:pt idx="730">
                  <c:v>0.75725900000000002</c:v>
                </c:pt>
                <c:pt idx="731">
                  <c:v>0.75722400000000001</c:v>
                </c:pt>
                <c:pt idx="732">
                  <c:v>0.75695800000000002</c:v>
                </c:pt>
                <c:pt idx="733">
                  <c:v>0.75677099999999997</c:v>
                </c:pt>
                <c:pt idx="734">
                  <c:v>0.75680899999999995</c:v>
                </c:pt>
                <c:pt idx="735">
                  <c:v>0.75668199999999997</c:v>
                </c:pt>
                <c:pt idx="736">
                  <c:v>0.75706300000000004</c:v>
                </c:pt>
                <c:pt idx="737">
                  <c:v>0.75726700000000002</c:v>
                </c:pt>
                <c:pt idx="738">
                  <c:v>0.757575</c:v>
                </c:pt>
                <c:pt idx="739">
                  <c:v>0.75739199999999995</c:v>
                </c:pt>
                <c:pt idx="740">
                  <c:v>0.75745600000000002</c:v>
                </c:pt>
                <c:pt idx="741">
                  <c:v>0.75714800000000004</c:v>
                </c:pt>
                <c:pt idx="742">
                  <c:v>0.75741000000000003</c:v>
                </c:pt>
                <c:pt idx="743">
                  <c:v>0.75762499999999999</c:v>
                </c:pt>
                <c:pt idx="744">
                  <c:v>0.75763599999999998</c:v>
                </c:pt>
                <c:pt idx="745">
                  <c:v>0.75770499999999996</c:v>
                </c:pt>
                <c:pt idx="746">
                  <c:v>0.75753899999999996</c:v>
                </c:pt>
                <c:pt idx="747">
                  <c:v>0.75784600000000002</c:v>
                </c:pt>
                <c:pt idx="748">
                  <c:v>0.75778500000000004</c:v>
                </c:pt>
                <c:pt idx="749">
                  <c:v>0.757803</c:v>
                </c:pt>
                <c:pt idx="750">
                  <c:v>0.757772</c:v>
                </c:pt>
                <c:pt idx="751">
                  <c:v>0.75767499999999999</c:v>
                </c:pt>
                <c:pt idx="752">
                  <c:v>0.75794399999999995</c:v>
                </c:pt>
                <c:pt idx="753">
                  <c:v>0.75786600000000004</c:v>
                </c:pt>
                <c:pt idx="754">
                  <c:v>0.75773699999999999</c:v>
                </c:pt>
                <c:pt idx="755">
                  <c:v>0.75801099999999999</c:v>
                </c:pt>
                <c:pt idx="756">
                  <c:v>0.75792700000000002</c:v>
                </c:pt>
                <c:pt idx="757">
                  <c:v>0.75815900000000003</c:v>
                </c:pt>
                <c:pt idx="758">
                  <c:v>0.75827999999999995</c:v>
                </c:pt>
                <c:pt idx="759">
                  <c:v>0.75826199999999999</c:v>
                </c:pt>
                <c:pt idx="760">
                  <c:v>0.75818200000000002</c:v>
                </c:pt>
                <c:pt idx="761">
                  <c:v>0.75805900000000004</c:v>
                </c:pt>
                <c:pt idx="762">
                  <c:v>0.75792800000000005</c:v>
                </c:pt>
                <c:pt idx="763">
                  <c:v>0.75795199999999996</c:v>
                </c:pt>
                <c:pt idx="764">
                  <c:v>0.75803200000000004</c:v>
                </c:pt>
                <c:pt idx="765">
                  <c:v>0.758297</c:v>
                </c:pt>
                <c:pt idx="766">
                  <c:v>0.75824100000000005</c:v>
                </c:pt>
                <c:pt idx="767">
                  <c:v>0.75817999999999997</c:v>
                </c:pt>
                <c:pt idx="768">
                  <c:v>0.75817400000000001</c:v>
                </c:pt>
                <c:pt idx="769">
                  <c:v>0.75765700000000002</c:v>
                </c:pt>
                <c:pt idx="770">
                  <c:v>0.75791600000000003</c:v>
                </c:pt>
                <c:pt idx="771">
                  <c:v>0.75767300000000004</c:v>
                </c:pt>
                <c:pt idx="772">
                  <c:v>0.75746899999999995</c:v>
                </c:pt>
                <c:pt idx="773">
                  <c:v>0.75718700000000005</c:v>
                </c:pt>
                <c:pt idx="774">
                  <c:v>0.75750399999999996</c:v>
                </c:pt>
                <c:pt idx="775">
                  <c:v>0.75738499999999997</c:v>
                </c:pt>
                <c:pt idx="776">
                  <c:v>0.75750899999999999</c:v>
                </c:pt>
                <c:pt idx="777">
                  <c:v>0.75747600000000004</c:v>
                </c:pt>
                <c:pt idx="778">
                  <c:v>0.75745200000000001</c:v>
                </c:pt>
                <c:pt idx="779">
                  <c:v>0.757714</c:v>
                </c:pt>
                <c:pt idx="780">
                  <c:v>0.75780199999999998</c:v>
                </c:pt>
                <c:pt idx="781">
                  <c:v>0.75799899999999998</c:v>
                </c:pt>
                <c:pt idx="782">
                  <c:v>0.75788900000000003</c:v>
                </c:pt>
                <c:pt idx="783">
                  <c:v>0.75815299999999997</c:v>
                </c:pt>
                <c:pt idx="784">
                  <c:v>0.75828600000000002</c:v>
                </c:pt>
                <c:pt idx="785">
                  <c:v>0.75802400000000003</c:v>
                </c:pt>
                <c:pt idx="786">
                  <c:v>0.75792099999999996</c:v>
                </c:pt>
                <c:pt idx="787">
                  <c:v>0.75789899999999999</c:v>
                </c:pt>
                <c:pt idx="788">
                  <c:v>0.75778199999999996</c:v>
                </c:pt>
                <c:pt idx="789">
                  <c:v>0.75780400000000003</c:v>
                </c:pt>
                <c:pt idx="790">
                  <c:v>0.75805900000000004</c:v>
                </c:pt>
                <c:pt idx="791">
                  <c:v>0.75802700000000001</c:v>
                </c:pt>
                <c:pt idx="792">
                  <c:v>0.75776600000000005</c:v>
                </c:pt>
                <c:pt idx="793">
                  <c:v>0.75812199999999996</c:v>
                </c:pt>
                <c:pt idx="794">
                  <c:v>0.75800199999999995</c:v>
                </c:pt>
                <c:pt idx="795">
                  <c:v>0.75806499999999999</c:v>
                </c:pt>
                <c:pt idx="796">
                  <c:v>0.75805</c:v>
                </c:pt>
                <c:pt idx="797">
                  <c:v>0.75792000000000004</c:v>
                </c:pt>
                <c:pt idx="798">
                  <c:v>0.75828899999999999</c:v>
                </c:pt>
                <c:pt idx="799">
                  <c:v>0.75819400000000003</c:v>
                </c:pt>
                <c:pt idx="800">
                  <c:v>0.75816099999999997</c:v>
                </c:pt>
                <c:pt idx="801">
                  <c:v>0.75833700000000004</c:v>
                </c:pt>
                <c:pt idx="802">
                  <c:v>0.75822699999999998</c:v>
                </c:pt>
                <c:pt idx="803">
                  <c:v>0.75805</c:v>
                </c:pt>
                <c:pt idx="804">
                  <c:v>0.75792499999999996</c:v>
                </c:pt>
                <c:pt idx="805">
                  <c:v>0.75791600000000003</c:v>
                </c:pt>
                <c:pt idx="806">
                  <c:v>0.75772700000000004</c:v>
                </c:pt>
                <c:pt idx="807">
                  <c:v>0.75761199999999995</c:v>
                </c:pt>
                <c:pt idx="808">
                  <c:v>0.75761100000000003</c:v>
                </c:pt>
                <c:pt idx="809">
                  <c:v>0.75773199999999996</c:v>
                </c:pt>
                <c:pt idx="810">
                  <c:v>0.75754900000000003</c:v>
                </c:pt>
                <c:pt idx="811">
                  <c:v>0.75753499999999996</c:v>
                </c:pt>
                <c:pt idx="812">
                  <c:v>0.75747600000000004</c:v>
                </c:pt>
                <c:pt idx="813">
                  <c:v>0.75744999999999996</c:v>
                </c:pt>
                <c:pt idx="814">
                  <c:v>0.75728600000000001</c:v>
                </c:pt>
                <c:pt idx="815">
                  <c:v>0.75720100000000001</c:v>
                </c:pt>
                <c:pt idx="816">
                  <c:v>0.75741099999999995</c:v>
                </c:pt>
                <c:pt idx="817">
                  <c:v>0.75739500000000004</c:v>
                </c:pt>
                <c:pt idx="818">
                  <c:v>0.75717500000000004</c:v>
                </c:pt>
                <c:pt idx="819">
                  <c:v>0.75732699999999997</c:v>
                </c:pt>
                <c:pt idx="820">
                  <c:v>0.75715200000000005</c:v>
                </c:pt>
                <c:pt idx="821">
                  <c:v>0.75702599999999998</c:v>
                </c:pt>
                <c:pt idx="822">
                  <c:v>0.75702800000000003</c:v>
                </c:pt>
                <c:pt idx="823">
                  <c:v>0.757073</c:v>
                </c:pt>
                <c:pt idx="824">
                  <c:v>0.75700400000000001</c:v>
                </c:pt>
                <c:pt idx="825">
                  <c:v>0.75669799999999998</c:v>
                </c:pt>
                <c:pt idx="826">
                  <c:v>0.75684600000000002</c:v>
                </c:pt>
                <c:pt idx="827">
                  <c:v>0.75660000000000005</c:v>
                </c:pt>
                <c:pt idx="828">
                  <c:v>0.75644500000000003</c:v>
                </c:pt>
                <c:pt idx="829">
                  <c:v>0.75645899999999999</c:v>
                </c:pt>
                <c:pt idx="830">
                  <c:v>0.75636800000000004</c:v>
                </c:pt>
                <c:pt idx="831">
                  <c:v>0.75635200000000002</c:v>
                </c:pt>
                <c:pt idx="832">
                  <c:v>0.75656299999999999</c:v>
                </c:pt>
                <c:pt idx="833">
                  <c:v>0.75672899999999998</c:v>
                </c:pt>
                <c:pt idx="834">
                  <c:v>0.75661199999999995</c:v>
                </c:pt>
                <c:pt idx="835">
                  <c:v>0.75653000000000004</c:v>
                </c:pt>
                <c:pt idx="836">
                  <c:v>0.75663400000000003</c:v>
                </c:pt>
                <c:pt idx="837">
                  <c:v>0.75661999999999996</c:v>
                </c:pt>
                <c:pt idx="838">
                  <c:v>0.75629000000000002</c:v>
                </c:pt>
                <c:pt idx="839">
                  <c:v>0.75654100000000002</c:v>
                </c:pt>
                <c:pt idx="840">
                  <c:v>0.75635799999999997</c:v>
                </c:pt>
                <c:pt idx="841">
                  <c:v>0.75636700000000001</c:v>
                </c:pt>
                <c:pt idx="842">
                  <c:v>0.756104</c:v>
                </c:pt>
                <c:pt idx="843">
                  <c:v>0.75622699999999998</c:v>
                </c:pt>
                <c:pt idx="844">
                  <c:v>0.75623799999999997</c:v>
                </c:pt>
                <c:pt idx="845">
                  <c:v>0.75626700000000002</c:v>
                </c:pt>
                <c:pt idx="846">
                  <c:v>0.75631599999999999</c:v>
                </c:pt>
                <c:pt idx="847">
                  <c:v>0.75648700000000002</c:v>
                </c:pt>
                <c:pt idx="848">
                  <c:v>0.75664600000000004</c:v>
                </c:pt>
                <c:pt idx="849">
                  <c:v>0.75652399999999997</c:v>
                </c:pt>
                <c:pt idx="850">
                  <c:v>0.75655700000000004</c:v>
                </c:pt>
                <c:pt idx="851">
                  <c:v>0.75627200000000006</c:v>
                </c:pt>
                <c:pt idx="852">
                  <c:v>0.756436</c:v>
                </c:pt>
                <c:pt idx="853">
                  <c:v>0.75638300000000003</c:v>
                </c:pt>
                <c:pt idx="854">
                  <c:v>0.75619800000000004</c:v>
                </c:pt>
                <c:pt idx="855">
                  <c:v>0.75627100000000003</c:v>
                </c:pt>
                <c:pt idx="856">
                  <c:v>0.75647900000000001</c:v>
                </c:pt>
                <c:pt idx="857">
                  <c:v>0.75655300000000003</c:v>
                </c:pt>
                <c:pt idx="858">
                  <c:v>0.75678100000000004</c:v>
                </c:pt>
                <c:pt idx="859">
                  <c:v>0.75653000000000004</c:v>
                </c:pt>
                <c:pt idx="860">
                  <c:v>0.75658000000000003</c:v>
                </c:pt>
                <c:pt idx="861">
                  <c:v>0.75676600000000005</c:v>
                </c:pt>
                <c:pt idx="862">
                  <c:v>0.75699899999999998</c:v>
                </c:pt>
                <c:pt idx="863">
                  <c:v>0.75712999999999997</c:v>
                </c:pt>
                <c:pt idx="864">
                  <c:v>0.75717900000000005</c:v>
                </c:pt>
                <c:pt idx="865">
                  <c:v>0.75728300000000004</c:v>
                </c:pt>
                <c:pt idx="866">
                  <c:v>0.75746400000000003</c:v>
                </c:pt>
                <c:pt idx="867">
                  <c:v>0.75745399999999996</c:v>
                </c:pt>
                <c:pt idx="868">
                  <c:v>0.75738899999999998</c:v>
                </c:pt>
                <c:pt idx="869">
                  <c:v>0.75760700000000003</c:v>
                </c:pt>
                <c:pt idx="870">
                  <c:v>0.75722400000000001</c:v>
                </c:pt>
                <c:pt idx="871">
                  <c:v>0.75738099999999997</c:v>
                </c:pt>
                <c:pt idx="872">
                  <c:v>0.75739699999999999</c:v>
                </c:pt>
                <c:pt idx="873">
                  <c:v>0.757301</c:v>
                </c:pt>
                <c:pt idx="874">
                  <c:v>0.75714700000000001</c:v>
                </c:pt>
                <c:pt idx="875">
                  <c:v>0.75714999999999999</c:v>
                </c:pt>
                <c:pt idx="876">
                  <c:v>0.75715200000000005</c:v>
                </c:pt>
                <c:pt idx="877">
                  <c:v>0.75720699999999996</c:v>
                </c:pt>
                <c:pt idx="878">
                  <c:v>0.75731899999999996</c:v>
                </c:pt>
                <c:pt idx="879">
                  <c:v>0.75704099999999996</c:v>
                </c:pt>
                <c:pt idx="880">
                  <c:v>0.75697300000000001</c:v>
                </c:pt>
                <c:pt idx="881">
                  <c:v>0.75693900000000003</c:v>
                </c:pt>
                <c:pt idx="882">
                  <c:v>0.75702899999999995</c:v>
                </c:pt>
                <c:pt idx="883">
                  <c:v>0.75714899999999996</c:v>
                </c:pt>
                <c:pt idx="884">
                  <c:v>0.75734699999999999</c:v>
                </c:pt>
                <c:pt idx="885">
                  <c:v>0.75735600000000003</c:v>
                </c:pt>
                <c:pt idx="886">
                  <c:v>0.75704300000000002</c:v>
                </c:pt>
                <c:pt idx="887">
                  <c:v>0.75717699999999999</c:v>
                </c:pt>
                <c:pt idx="888">
                  <c:v>0.75727699999999998</c:v>
                </c:pt>
                <c:pt idx="889">
                  <c:v>0.75733099999999998</c:v>
                </c:pt>
                <c:pt idx="890">
                  <c:v>0.75721000000000005</c:v>
                </c:pt>
                <c:pt idx="891">
                  <c:v>0.75697300000000001</c:v>
                </c:pt>
                <c:pt idx="892">
                  <c:v>0.75687199999999999</c:v>
                </c:pt>
                <c:pt idx="893">
                  <c:v>0.75678800000000002</c:v>
                </c:pt>
                <c:pt idx="894">
                  <c:v>0.75671699999999997</c:v>
                </c:pt>
                <c:pt idx="895">
                  <c:v>0.75644500000000003</c:v>
                </c:pt>
                <c:pt idx="896">
                  <c:v>0.75683699999999998</c:v>
                </c:pt>
                <c:pt idx="897">
                  <c:v>0.756741</c:v>
                </c:pt>
                <c:pt idx="898">
                  <c:v>0.756664</c:v>
                </c:pt>
                <c:pt idx="899">
                  <c:v>0.75685199999999997</c:v>
                </c:pt>
                <c:pt idx="900">
                  <c:v>0.756664</c:v>
                </c:pt>
                <c:pt idx="901">
                  <c:v>0.75665400000000005</c:v>
                </c:pt>
                <c:pt idx="902">
                  <c:v>0.756602</c:v>
                </c:pt>
                <c:pt idx="903">
                  <c:v>0.75651800000000002</c:v>
                </c:pt>
                <c:pt idx="904">
                  <c:v>0.75645300000000004</c:v>
                </c:pt>
                <c:pt idx="905">
                  <c:v>0.75661900000000004</c:v>
                </c:pt>
                <c:pt idx="906">
                  <c:v>0.75640300000000005</c:v>
                </c:pt>
                <c:pt idx="907">
                  <c:v>0.75644100000000003</c:v>
                </c:pt>
                <c:pt idx="908">
                  <c:v>0.75633600000000001</c:v>
                </c:pt>
                <c:pt idx="909">
                  <c:v>0.756521</c:v>
                </c:pt>
                <c:pt idx="910">
                  <c:v>0.75656400000000001</c:v>
                </c:pt>
                <c:pt idx="911">
                  <c:v>0.75658599999999998</c:v>
                </c:pt>
                <c:pt idx="912">
                  <c:v>0.75639999999999996</c:v>
                </c:pt>
                <c:pt idx="913">
                  <c:v>0.75641599999999998</c:v>
                </c:pt>
                <c:pt idx="914">
                  <c:v>0.75661900000000004</c:v>
                </c:pt>
                <c:pt idx="915">
                  <c:v>0.75639500000000004</c:v>
                </c:pt>
                <c:pt idx="916">
                  <c:v>0.75646800000000003</c:v>
                </c:pt>
                <c:pt idx="917">
                  <c:v>0.75651000000000002</c:v>
                </c:pt>
                <c:pt idx="918">
                  <c:v>0.75631499999999996</c:v>
                </c:pt>
                <c:pt idx="919">
                  <c:v>0.75648800000000005</c:v>
                </c:pt>
                <c:pt idx="920">
                  <c:v>0.756768</c:v>
                </c:pt>
                <c:pt idx="921">
                  <c:v>0.75682300000000002</c:v>
                </c:pt>
                <c:pt idx="922">
                  <c:v>0.75673400000000002</c:v>
                </c:pt>
                <c:pt idx="923">
                  <c:v>0.75670000000000004</c:v>
                </c:pt>
                <c:pt idx="924">
                  <c:v>0.75641499999999995</c:v>
                </c:pt>
                <c:pt idx="925">
                  <c:v>0.75648400000000005</c:v>
                </c:pt>
                <c:pt idx="926">
                  <c:v>0.756498</c:v>
                </c:pt>
                <c:pt idx="927">
                  <c:v>0.75658899999999996</c:v>
                </c:pt>
                <c:pt idx="928">
                  <c:v>0.75675000000000003</c:v>
                </c:pt>
                <c:pt idx="929">
                  <c:v>0.75655499999999998</c:v>
                </c:pt>
                <c:pt idx="930">
                  <c:v>0.75663100000000005</c:v>
                </c:pt>
                <c:pt idx="931">
                  <c:v>0.756741</c:v>
                </c:pt>
                <c:pt idx="932">
                  <c:v>0.756687</c:v>
                </c:pt>
                <c:pt idx="933">
                  <c:v>0.75672099999999998</c:v>
                </c:pt>
                <c:pt idx="934">
                  <c:v>0.75673999999999997</c:v>
                </c:pt>
                <c:pt idx="935">
                  <c:v>0.75683500000000004</c:v>
                </c:pt>
                <c:pt idx="936">
                  <c:v>0.75687300000000002</c:v>
                </c:pt>
                <c:pt idx="937">
                  <c:v>0.75710500000000003</c:v>
                </c:pt>
                <c:pt idx="938">
                  <c:v>0.75698699999999997</c:v>
                </c:pt>
                <c:pt idx="939">
                  <c:v>0.75695500000000004</c:v>
                </c:pt>
                <c:pt idx="940">
                  <c:v>0.75679600000000002</c:v>
                </c:pt>
                <c:pt idx="941">
                  <c:v>0.75671500000000003</c:v>
                </c:pt>
                <c:pt idx="942">
                  <c:v>0.75687099999999996</c:v>
                </c:pt>
                <c:pt idx="943">
                  <c:v>0.75652600000000003</c:v>
                </c:pt>
                <c:pt idx="944">
                  <c:v>0.756803</c:v>
                </c:pt>
                <c:pt idx="945">
                  <c:v>0.75686799999999999</c:v>
                </c:pt>
                <c:pt idx="946">
                  <c:v>0.75697000000000003</c:v>
                </c:pt>
                <c:pt idx="947">
                  <c:v>0.75687599999999999</c:v>
                </c:pt>
                <c:pt idx="948">
                  <c:v>0.75673800000000002</c:v>
                </c:pt>
                <c:pt idx="949">
                  <c:v>0.75684300000000004</c:v>
                </c:pt>
                <c:pt idx="950">
                  <c:v>0.75664600000000004</c:v>
                </c:pt>
                <c:pt idx="951">
                  <c:v>0.75655899999999998</c:v>
                </c:pt>
                <c:pt idx="952">
                  <c:v>0.75662099999999999</c:v>
                </c:pt>
                <c:pt idx="953">
                  <c:v>0.75673599999999996</c:v>
                </c:pt>
                <c:pt idx="954">
                  <c:v>0.75678199999999995</c:v>
                </c:pt>
                <c:pt idx="955">
                  <c:v>0.75659500000000002</c:v>
                </c:pt>
                <c:pt idx="956">
                  <c:v>0.75636000000000003</c:v>
                </c:pt>
                <c:pt idx="957">
                  <c:v>0.75652600000000003</c:v>
                </c:pt>
                <c:pt idx="958">
                  <c:v>0.75650600000000001</c:v>
                </c:pt>
                <c:pt idx="959">
                  <c:v>0.75651199999999996</c:v>
                </c:pt>
                <c:pt idx="960">
                  <c:v>0.75642399999999999</c:v>
                </c:pt>
                <c:pt idx="961">
                  <c:v>0.75627500000000003</c:v>
                </c:pt>
                <c:pt idx="962">
                  <c:v>0.75628700000000004</c:v>
                </c:pt>
                <c:pt idx="963">
                  <c:v>0.75610999999999995</c:v>
                </c:pt>
                <c:pt idx="964">
                  <c:v>0.75604099999999996</c:v>
                </c:pt>
                <c:pt idx="965">
                  <c:v>0.75604499999999997</c:v>
                </c:pt>
                <c:pt idx="966">
                  <c:v>0.75598299999999996</c:v>
                </c:pt>
                <c:pt idx="967">
                  <c:v>0.75596099999999999</c:v>
                </c:pt>
                <c:pt idx="968">
                  <c:v>0.75620200000000004</c:v>
                </c:pt>
                <c:pt idx="969">
                  <c:v>0.75619599999999998</c:v>
                </c:pt>
                <c:pt idx="970">
                  <c:v>0.75603100000000001</c:v>
                </c:pt>
                <c:pt idx="971">
                  <c:v>0.75618799999999997</c:v>
                </c:pt>
                <c:pt idx="972">
                  <c:v>0.75618300000000005</c:v>
                </c:pt>
                <c:pt idx="973">
                  <c:v>0.75609199999999999</c:v>
                </c:pt>
                <c:pt idx="974">
                  <c:v>0.75613799999999998</c:v>
                </c:pt>
                <c:pt idx="975">
                  <c:v>0.75592499999999996</c:v>
                </c:pt>
                <c:pt idx="976">
                  <c:v>0.75603699999999996</c:v>
                </c:pt>
                <c:pt idx="977">
                  <c:v>0.75628799999999996</c:v>
                </c:pt>
                <c:pt idx="978">
                  <c:v>0.75640799999999997</c:v>
                </c:pt>
                <c:pt idx="979">
                  <c:v>0.75634999999999997</c:v>
                </c:pt>
                <c:pt idx="980">
                  <c:v>0.75641400000000003</c:v>
                </c:pt>
                <c:pt idx="981">
                  <c:v>0.75632900000000003</c:v>
                </c:pt>
                <c:pt idx="982">
                  <c:v>0.75639999999999996</c:v>
                </c:pt>
                <c:pt idx="983">
                  <c:v>0.75612000000000001</c:v>
                </c:pt>
                <c:pt idx="984">
                  <c:v>0.75612500000000005</c:v>
                </c:pt>
                <c:pt idx="985">
                  <c:v>0.75611099999999998</c:v>
                </c:pt>
                <c:pt idx="986">
                  <c:v>0.75631599999999999</c:v>
                </c:pt>
                <c:pt idx="987">
                  <c:v>0.75625799999999999</c:v>
                </c:pt>
                <c:pt idx="988">
                  <c:v>0.75629400000000002</c:v>
                </c:pt>
                <c:pt idx="989">
                  <c:v>0.75628899999999999</c:v>
                </c:pt>
                <c:pt idx="990">
                  <c:v>0.75639000000000001</c:v>
                </c:pt>
                <c:pt idx="991">
                  <c:v>0.75653099999999995</c:v>
                </c:pt>
                <c:pt idx="992">
                  <c:v>0.756525</c:v>
                </c:pt>
                <c:pt idx="993">
                  <c:v>0.75639800000000001</c:v>
                </c:pt>
                <c:pt idx="994">
                  <c:v>0.75647799999999998</c:v>
                </c:pt>
                <c:pt idx="995">
                  <c:v>0.75631499999999996</c:v>
                </c:pt>
                <c:pt idx="996">
                  <c:v>0.75633700000000004</c:v>
                </c:pt>
                <c:pt idx="997">
                  <c:v>0.75620600000000004</c:v>
                </c:pt>
                <c:pt idx="998">
                  <c:v>0.75617000000000001</c:v>
                </c:pt>
                <c:pt idx="999">
                  <c:v>0.75630699999999995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3.134773</c:v>
                </c:pt>
                <c:pt idx="1">
                  <c:v>3.146061</c:v>
                </c:pt>
                <c:pt idx="2">
                  <c:v>3.737517</c:v>
                </c:pt>
                <c:pt idx="3">
                  <c:v>3.825936</c:v>
                </c:pt>
                <c:pt idx="4">
                  <c:v>3.6616249999999999</c:v>
                </c:pt>
                <c:pt idx="5">
                  <c:v>3.558649</c:v>
                </c:pt>
                <c:pt idx="6">
                  <c:v>3.502688</c:v>
                </c:pt>
                <c:pt idx="7">
                  <c:v>3.4333770000000001</c:v>
                </c:pt>
                <c:pt idx="8">
                  <c:v>3.3822709999999998</c:v>
                </c:pt>
                <c:pt idx="9">
                  <c:v>3.3907980000000002</c:v>
                </c:pt>
                <c:pt idx="10">
                  <c:v>3.383022</c:v>
                </c:pt>
                <c:pt idx="11">
                  <c:v>3.353513</c:v>
                </c:pt>
                <c:pt idx="12">
                  <c:v>3.330066</c:v>
                </c:pt>
                <c:pt idx="13">
                  <c:v>3.3252619999999999</c:v>
                </c:pt>
                <c:pt idx="14">
                  <c:v>3.3729659999999999</c:v>
                </c:pt>
                <c:pt idx="15">
                  <c:v>3.3566400000000001</c:v>
                </c:pt>
                <c:pt idx="16">
                  <c:v>3.3361139999999998</c:v>
                </c:pt>
                <c:pt idx="17">
                  <c:v>3.3340679999999998</c:v>
                </c:pt>
                <c:pt idx="18">
                  <c:v>3.31874</c:v>
                </c:pt>
                <c:pt idx="19">
                  <c:v>3.2928510000000002</c:v>
                </c:pt>
                <c:pt idx="20">
                  <c:v>3.292538</c:v>
                </c:pt>
                <c:pt idx="21">
                  <c:v>3.2658399999999999</c:v>
                </c:pt>
                <c:pt idx="22">
                  <c:v>3.2891499999999998</c:v>
                </c:pt>
                <c:pt idx="23">
                  <c:v>3.3079719999999999</c:v>
                </c:pt>
                <c:pt idx="24">
                  <c:v>3.318203</c:v>
                </c:pt>
                <c:pt idx="25">
                  <c:v>3.3134809999999999</c:v>
                </c:pt>
                <c:pt idx="26">
                  <c:v>3.3163670000000001</c:v>
                </c:pt>
                <c:pt idx="27">
                  <c:v>3.3456290000000002</c:v>
                </c:pt>
                <c:pt idx="28">
                  <c:v>3.3255080000000001</c:v>
                </c:pt>
                <c:pt idx="29">
                  <c:v>3.3177530000000002</c:v>
                </c:pt>
                <c:pt idx="30">
                  <c:v>3.3411140000000001</c:v>
                </c:pt>
                <c:pt idx="31">
                  <c:v>3.3264990000000001</c:v>
                </c:pt>
                <c:pt idx="32">
                  <c:v>3.335674</c:v>
                </c:pt>
                <c:pt idx="33">
                  <c:v>3.3516659999999998</c:v>
                </c:pt>
                <c:pt idx="34">
                  <c:v>3.347429</c:v>
                </c:pt>
                <c:pt idx="35">
                  <c:v>3.3511419999999998</c:v>
                </c:pt>
                <c:pt idx="36">
                  <c:v>3.3344719999999999</c:v>
                </c:pt>
                <c:pt idx="37">
                  <c:v>3.336951</c:v>
                </c:pt>
                <c:pt idx="38">
                  <c:v>3.3453119999999998</c:v>
                </c:pt>
                <c:pt idx="39">
                  <c:v>3.4463949999999999</c:v>
                </c:pt>
                <c:pt idx="40">
                  <c:v>3.4573740000000002</c:v>
                </c:pt>
                <c:pt idx="41">
                  <c:v>3.4698150000000001</c:v>
                </c:pt>
                <c:pt idx="42">
                  <c:v>3.4747219999999999</c:v>
                </c:pt>
                <c:pt idx="43">
                  <c:v>3.4778730000000002</c:v>
                </c:pt>
                <c:pt idx="44">
                  <c:v>3.4877099999999999</c:v>
                </c:pt>
                <c:pt idx="45">
                  <c:v>3.4907940000000002</c:v>
                </c:pt>
                <c:pt idx="46">
                  <c:v>3.483994</c:v>
                </c:pt>
                <c:pt idx="47">
                  <c:v>3.514751</c:v>
                </c:pt>
                <c:pt idx="48">
                  <c:v>3.5129609999999998</c:v>
                </c:pt>
                <c:pt idx="49">
                  <c:v>3.508734</c:v>
                </c:pt>
                <c:pt idx="50">
                  <c:v>3.5155789999999998</c:v>
                </c:pt>
                <c:pt idx="51">
                  <c:v>3.5021149999999999</c:v>
                </c:pt>
                <c:pt idx="52">
                  <c:v>3.5100180000000001</c:v>
                </c:pt>
                <c:pt idx="53">
                  <c:v>3.5203760000000002</c:v>
                </c:pt>
                <c:pt idx="54">
                  <c:v>3.5166019999999998</c:v>
                </c:pt>
                <c:pt idx="55">
                  <c:v>3.5109720000000002</c:v>
                </c:pt>
                <c:pt idx="56">
                  <c:v>3.538243</c:v>
                </c:pt>
                <c:pt idx="57">
                  <c:v>3.532359</c:v>
                </c:pt>
                <c:pt idx="58">
                  <c:v>3.5256639999999999</c:v>
                </c:pt>
                <c:pt idx="59">
                  <c:v>3.5080580000000001</c:v>
                </c:pt>
                <c:pt idx="60">
                  <c:v>3.5039729999999998</c:v>
                </c:pt>
                <c:pt idx="61">
                  <c:v>3.5196139999999998</c:v>
                </c:pt>
                <c:pt idx="62">
                  <c:v>3.5242249999999999</c:v>
                </c:pt>
                <c:pt idx="63">
                  <c:v>3.5164949999999999</c:v>
                </c:pt>
                <c:pt idx="64">
                  <c:v>3.5343100000000001</c:v>
                </c:pt>
                <c:pt idx="65">
                  <c:v>3.5293329999999998</c:v>
                </c:pt>
                <c:pt idx="66">
                  <c:v>3.5280900000000002</c:v>
                </c:pt>
                <c:pt idx="67">
                  <c:v>3.5254249999999998</c:v>
                </c:pt>
                <c:pt idx="68">
                  <c:v>3.560311</c:v>
                </c:pt>
                <c:pt idx="69">
                  <c:v>3.550065</c:v>
                </c:pt>
                <c:pt idx="70">
                  <c:v>3.5365289999999998</c:v>
                </c:pt>
                <c:pt idx="71">
                  <c:v>3.5341300000000002</c:v>
                </c:pt>
                <c:pt idx="72">
                  <c:v>3.5334509999999999</c:v>
                </c:pt>
                <c:pt idx="73">
                  <c:v>3.529633</c:v>
                </c:pt>
                <c:pt idx="74">
                  <c:v>3.5272030000000001</c:v>
                </c:pt>
                <c:pt idx="75">
                  <c:v>3.5290020000000002</c:v>
                </c:pt>
                <c:pt idx="76">
                  <c:v>3.5221239999999998</c:v>
                </c:pt>
                <c:pt idx="77">
                  <c:v>3.5386069999999998</c:v>
                </c:pt>
                <c:pt idx="78">
                  <c:v>3.5326249999999999</c:v>
                </c:pt>
                <c:pt idx="79">
                  <c:v>3.524502</c:v>
                </c:pt>
                <c:pt idx="80">
                  <c:v>3.5272950000000001</c:v>
                </c:pt>
                <c:pt idx="81">
                  <c:v>3.5240420000000001</c:v>
                </c:pt>
                <c:pt idx="82">
                  <c:v>3.5184380000000002</c:v>
                </c:pt>
                <c:pt idx="83">
                  <c:v>3.517449</c:v>
                </c:pt>
                <c:pt idx="84">
                  <c:v>3.5100899999999999</c:v>
                </c:pt>
                <c:pt idx="85">
                  <c:v>3.5076290000000001</c:v>
                </c:pt>
                <c:pt idx="86">
                  <c:v>3.5069789999999998</c:v>
                </c:pt>
                <c:pt idx="87">
                  <c:v>3.5042580000000001</c:v>
                </c:pt>
                <c:pt idx="88">
                  <c:v>3.4980479999999998</c:v>
                </c:pt>
                <c:pt idx="89">
                  <c:v>3.4938509999999998</c:v>
                </c:pt>
                <c:pt idx="90">
                  <c:v>3.486818</c:v>
                </c:pt>
                <c:pt idx="91">
                  <c:v>3.4727749999999999</c:v>
                </c:pt>
                <c:pt idx="92">
                  <c:v>3.4724879999999998</c:v>
                </c:pt>
                <c:pt idx="93">
                  <c:v>3.479536</c:v>
                </c:pt>
                <c:pt idx="94">
                  <c:v>3.4780880000000001</c:v>
                </c:pt>
                <c:pt idx="95">
                  <c:v>3.4726170000000001</c:v>
                </c:pt>
                <c:pt idx="96">
                  <c:v>3.4765000000000001</c:v>
                </c:pt>
                <c:pt idx="97">
                  <c:v>3.4721160000000002</c:v>
                </c:pt>
                <c:pt idx="98">
                  <c:v>3.484721</c:v>
                </c:pt>
                <c:pt idx="99">
                  <c:v>3.4821070000000001</c:v>
                </c:pt>
                <c:pt idx="100">
                  <c:v>3.4904039999999998</c:v>
                </c:pt>
                <c:pt idx="101">
                  <c:v>3.4940349999999998</c:v>
                </c:pt>
                <c:pt idx="102">
                  <c:v>3.4966210000000002</c:v>
                </c:pt>
                <c:pt idx="103">
                  <c:v>3.4946220000000001</c:v>
                </c:pt>
                <c:pt idx="104">
                  <c:v>3.4916330000000002</c:v>
                </c:pt>
                <c:pt idx="105">
                  <c:v>3.494132</c:v>
                </c:pt>
                <c:pt idx="106">
                  <c:v>3.4877799999999999</c:v>
                </c:pt>
                <c:pt idx="107">
                  <c:v>3.4910929999999998</c:v>
                </c:pt>
                <c:pt idx="108">
                  <c:v>3.4891200000000002</c:v>
                </c:pt>
                <c:pt idx="109">
                  <c:v>3.4871789999999998</c:v>
                </c:pt>
                <c:pt idx="110">
                  <c:v>3.47573</c:v>
                </c:pt>
                <c:pt idx="111">
                  <c:v>3.4749490000000001</c:v>
                </c:pt>
                <c:pt idx="112">
                  <c:v>3.4779059999999999</c:v>
                </c:pt>
                <c:pt idx="113">
                  <c:v>3.5035780000000001</c:v>
                </c:pt>
                <c:pt idx="114">
                  <c:v>3.5081579999999999</c:v>
                </c:pt>
                <c:pt idx="115">
                  <c:v>3.5057700000000001</c:v>
                </c:pt>
                <c:pt idx="116">
                  <c:v>3.496607</c:v>
                </c:pt>
                <c:pt idx="117">
                  <c:v>3.4986540000000002</c:v>
                </c:pt>
                <c:pt idx="118">
                  <c:v>3.503301</c:v>
                </c:pt>
                <c:pt idx="119">
                  <c:v>3.5023789999999999</c:v>
                </c:pt>
                <c:pt idx="120">
                  <c:v>3.5020419999999999</c:v>
                </c:pt>
                <c:pt idx="121">
                  <c:v>3.4998930000000001</c:v>
                </c:pt>
                <c:pt idx="122">
                  <c:v>3.4971100000000002</c:v>
                </c:pt>
                <c:pt idx="123">
                  <c:v>3.4951699999999999</c:v>
                </c:pt>
                <c:pt idx="124">
                  <c:v>3.4918589999999998</c:v>
                </c:pt>
                <c:pt idx="125">
                  <c:v>3.4897450000000001</c:v>
                </c:pt>
                <c:pt idx="126">
                  <c:v>3.4849009999999998</c:v>
                </c:pt>
                <c:pt idx="127">
                  <c:v>3.4816440000000002</c:v>
                </c:pt>
                <c:pt idx="128">
                  <c:v>3.4796960000000001</c:v>
                </c:pt>
                <c:pt idx="129">
                  <c:v>3.4831750000000001</c:v>
                </c:pt>
                <c:pt idx="130">
                  <c:v>3.4826039999999998</c:v>
                </c:pt>
                <c:pt idx="131">
                  <c:v>3.481417</c:v>
                </c:pt>
                <c:pt idx="132">
                  <c:v>3.47519</c:v>
                </c:pt>
                <c:pt idx="133">
                  <c:v>3.467387</c:v>
                </c:pt>
                <c:pt idx="134">
                  <c:v>3.4778009999999999</c:v>
                </c:pt>
                <c:pt idx="135">
                  <c:v>3.4725269999999999</c:v>
                </c:pt>
                <c:pt idx="136">
                  <c:v>3.4722300000000001</c:v>
                </c:pt>
                <c:pt idx="137">
                  <c:v>3.47966</c:v>
                </c:pt>
                <c:pt idx="138">
                  <c:v>3.475886</c:v>
                </c:pt>
                <c:pt idx="139">
                  <c:v>3.4702069999999998</c:v>
                </c:pt>
                <c:pt idx="140">
                  <c:v>3.4789620000000001</c:v>
                </c:pt>
                <c:pt idx="141">
                  <c:v>3.4758230000000001</c:v>
                </c:pt>
                <c:pt idx="142">
                  <c:v>3.4690650000000001</c:v>
                </c:pt>
                <c:pt idx="143">
                  <c:v>3.4665599999999999</c:v>
                </c:pt>
                <c:pt idx="144">
                  <c:v>3.4672770000000002</c:v>
                </c:pt>
                <c:pt idx="145">
                  <c:v>3.4725389999999998</c:v>
                </c:pt>
                <c:pt idx="146">
                  <c:v>3.46821</c:v>
                </c:pt>
                <c:pt idx="147">
                  <c:v>3.464496</c:v>
                </c:pt>
                <c:pt idx="148">
                  <c:v>3.4632839999999998</c:v>
                </c:pt>
                <c:pt idx="149">
                  <c:v>3.462758</c:v>
                </c:pt>
                <c:pt idx="150">
                  <c:v>3.4703550000000001</c:v>
                </c:pt>
                <c:pt idx="151">
                  <c:v>3.4704030000000001</c:v>
                </c:pt>
                <c:pt idx="152">
                  <c:v>3.469716</c:v>
                </c:pt>
                <c:pt idx="153">
                  <c:v>3.471568</c:v>
                </c:pt>
                <c:pt idx="154">
                  <c:v>3.4693890000000001</c:v>
                </c:pt>
                <c:pt idx="155">
                  <c:v>3.4779659999999999</c:v>
                </c:pt>
                <c:pt idx="156">
                  <c:v>3.473903</c:v>
                </c:pt>
                <c:pt idx="157">
                  <c:v>3.4713080000000001</c:v>
                </c:pt>
                <c:pt idx="158">
                  <c:v>3.4677989999999999</c:v>
                </c:pt>
                <c:pt idx="159">
                  <c:v>3.472226</c:v>
                </c:pt>
                <c:pt idx="160">
                  <c:v>3.4727649999999999</c:v>
                </c:pt>
                <c:pt idx="161">
                  <c:v>3.4732639999999999</c:v>
                </c:pt>
                <c:pt idx="162">
                  <c:v>3.4757989999999999</c:v>
                </c:pt>
                <c:pt idx="163">
                  <c:v>3.4744929999999998</c:v>
                </c:pt>
                <c:pt idx="164">
                  <c:v>3.4750380000000001</c:v>
                </c:pt>
                <c:pt idx="165">
                  <c:v>3.4735320000000001</c:v>
                </c:pt>
                <c:pt idx="166">
                  <c:v>3.474005</c:v>
                </c:pt>
                <c:pt idx="167">
                  <c:v>3.4728219999999999</c:v>
                </c:pt>
                <c:pt idx="168">
                  <c:v>3.4768690000000002</c:v>
                </c:pt>
                <c:pt idx="169">
                  <c:v>3.488626</c:v>
                </c:pt>
                <c:pt idx="170">
                  <c:v>3.4856069999999999</c:v>
                </c:pt>
                <c:pt idx="171">
                  <c:v>3.5023309999999999</c:v>
                </c:pt>
                <c:pt idx="172">
                  <c:v>3.5042239999999998</c:v>
                </c:pt>
                <c:pt idx="173">
                  <c:v>3.5030510000000001</c:v>
                </c:pt>
                <c:pt idx="174">
                  <c:v>3.5020880000000001</c:v>
                </c:pt>
                <c:pt idx="175">
                  <c:v>3.5008569999999999</c:v>
                </c:pt>
                <c:pt idx="176">
                  <c:v>3.5065750000000002</c:v>
                </c:pt>
                <c:pt idx="177">
                  <c:v>3.509096</c:v>
                </c:pt>
                <c:pt idx="178">
                  <c:v>3.5070570000000001</c:v>
                </c:pt>
                <c:pt idx="179">
                  <c:v>3.5078860000000001</c:v>
                </c:pt>
                <c:pt idx="180">
                  <c:v>3.5045860000000002</c:v>
                </c:pt>
                <c:pt idx="181">
                  <c:v>3.501735</c:v>
                </c:pt>
                <c:pt idx="182">
                  <c:v>3.5018449999999999</c:v>
                </c:pt>
                <c:pt idx="183">
                  <c:v>3.4995189999999998</c:v>
                </c:pt>
                <c:pt idx="184">
                  <c:v>3.4962960000000001</c:v>
                </c:pt>
                <c:pt idx="185">
                  <c:v>3.492874</c:v>
                </c:pt>
                <c:pt idx="186">
                  <c:v>3.4949849999999998</c:v>
                </c:pt>
                <c:pt idx="187">
                  <c:v>3.4932949999999998</c:v>
                </c:pt>
                <c:pt idx="188">
                  <c:v>3.490081</c:v>
                </c:pt>
                <c:pt idx="189">
                  <c:v>3.4906060000000001</c:v>
                </c:pt>
                <c:pt idx="190">
                  <c:v>3.4843579999999998</c:v>
                </c:pt>
                <c:pt idx="191">
                  <c:v>3.4850219999999998</c:v>
                </c:pt>
                <c:pt idx="192">
                  <c:v>3.482653</c:v>
                </c:pt>
                <c:pt idx="193">
                  <c:v>3.4861469999999999</c:v>
                </c:pt>
                <c:pt idx="194">
                  <c:v>3.4817450000000001</c:v>
                </c:pt>
                <c:pt idx="195">
                  <c:v>3.4813179999999999</c:v>
                </c:pt>
                <c:pt idx="196">
                  <c:v>3.4822950000000001</c:v>
                </c:pt>
                <c:pt idx="197">
                  <c:v>3.486955</c:v>
                </c:pt>
                <c:pt idx="198">
                  <c:v>3.4927929999999998</c:v>
                </c:pt>
                <c:pt idx="199">
                  <c:v>3.488604</c:v>
                </c:pt>
                <c:pt idx="200">
                  <c:v>3.4842949999999999</c:v>
                </c:pt>
                <c:pt idx="201">
                  <c:v>3.482583</c:v>
                </c:pt>
                <c:pt idx="202">
                  <c:v>3.4814630000000002</c:v>
                </c:pt>
                <c:pt idx="203">
                  <c:v>3.477233</c:v>
                </c:pt>
                <c:pt idx="204">
                  <c:v>3.4725410000000001</c:v>
                </c:pt>
                <c:pt idx="205">
                  <c:v>3.4700579999999999</c:v>
                </c:pt>
                <c:pt idx="206">
                  <c:v>3.4685260000000002</c:v>
                </c:pt>
                <c:pt idx="207">
                  <c:v>3.470437</c:v>
                </c:pt>
                <c:pt idx="208">
                  <c:v>3.4704470000000001</c:v>
                </c:pt>
                <c:pt idx="209">
                  <c:v>3.4668559999999999</c:v>
                </c:pt>
                <c:pt idx="210">
                  <c:v>3.4650629999999998</c:v>
                </c:pt>
                <c:pt idx="211">
                  <c:v>3.4632839999999998</c:v>
                </c:pt>
                <c:pt idx="212">
                  <c:v>3.4641920000000002</c:v>
                </c:pt>
                <c:pt idx="213">
                  <c:v>3.4689380000000001</c:v>
                </c:pt>
                <c:pt idx="214">
                  <c:v>3.4698869999999999</c:v>
                </c:pt>
                <c:pt idx="215">
                  <c:v>3.4698099999999998</c:v>
                </c:pt>
                <c:pt idx="216">
                  <c:v>3.4652319999999999</c:v>
                </c:pt>
                <c:pt idx="217">
                  <c:v>3.460499</c:v>
                </c:pt>
                <c:pt idx="218">
                  <c:v>3.4606140000000001</c:v>
                </c:pt>
                <c:pt idx="219">
                  <c:v>3.4654720000000001</c:v>
                </c:pt>
                <c:pt idx="220">
                  <c:v>3.464569</c:v>
                </c:pt>
                <c:pt idx="221">
                  <c:v>3.4576349999999998</c:v>
                </c:pt>
                <c:pt idx="222">
                  <c:v>3.458831</c:v>
                </c:pt>
                <c:pt idx="223">
                  <c:v>3.4568379999999999</c:v>
                </c:pt>
                <c:pt idx="224">
                  <c:v>3.4562020000000002</c:v>
                </c:pt>
                <c:pt idx="225">
                  <c:v>3.4540860000000002</c:v>
                </c:pt>
                <c:pt idx="226">
                  <c:v>3.4545149999999998</c:v>
                </c:pt>
                <c:pt idx="227">
                  <c:v>3.455063</c:v>
                </c:pt>
                <c:pt idx="228">
                  <c:v>3.456963</c:v>
                </c:pt>
                <c:pt idx="229">
                  <c:v>3.4584809999999999</c:v>
                </c:pt>
                <c:pt idx="230">
                  <c:v>3.4540299999999999</c:v>
                </c:pt>
                <c:pt idx="231">
                  <c:v>3.452868</c:v>
                </c:pt>
                <c:pt idx="232">
                  <c:v>3.454485</c:v>
                </c:pt>
                <c:pt idx="233">
                  <c:v>3.4589629999999998</c:v>
                </c:pt>
                <c:pt idx="234">
                  <c:v>3.4575559999999999</c:v>
                </c:pt>
                <c:pt idx="235">
                  <c:v>3.46021</c:v>
                </c:pt>
                <c:pt idx="236">
                  <c:v>3.4575589999999998</c:v>
                </c:pt>
                <c:pt idx="237">
                  <c:v>3.456836</c:v>
                </c:pt>
                <c:pt idx="238">
                  <c:v>3.4516610000000001</c:v>
                </c:pt>
                <c:pt idx="239">
                  <c:v>3.4523799999999998</c:v>
                </c:pt>
                <c:pt idx="240">
                  <c:v>3.4531209999999999</c:v>
                </c:pt>
                <c:pt idx="241">
                  <c:v>3.456582</c:v>
                </c:pt>
                <c:pt idx="242">
                  <c:v>3.4582009999999999</c:v>
                </c:pt>
                <c:pt idx="243">
                  <c:v>3.45669</c:v>
                </c:pt>
                <c:pt idx="244">
                  <c:v>3.4546990000000002</c:v>
                </c:pt>
                <c:pt idx="245">
                  <c:v>3.4536790000000002</c:v>
                </c:pt>
                <c:pt idx="246">
                  <c:v>3.4532500000000002</c:v>
                </c:pt>
                <c:pt idx="247">
                  <c:v>3.4515630000000002</c:v>
                </c:pt>
                <c:pt idx="248">
                  <c:v>3.4491809999999998</c:v>
                </c:pt>
                <c:pt idx="249">
                  <c:v>3.4457680000000002</c:v>
                </c:pt>
                <c:pt idx="250">
                  <c:v>3.4412159999999998</c:v>
                </c:pt>
                <c:pt idx="251">
                  <c:v>3.4393850000000001</c:v>
                </c:pt>
                <c:pt idx="252">
                  <c:v>3.4424890000000001</c:v>
                </c:pt>
                <c:pt idx="253">
                  <c:v>3.442072</c:v>
                </c:pt>
                <c:pt idx="254">
                  <c:v>3.446094</c:v>
                </c:pt>
                <c:pt idx="255">
                  <c:v>3.4451900000000002</c:v>
                </c:pt>
                <c:pt idx="256">
                  <c:v>3.4431859999999999</c:v>
                </c:pt>
                <c:pt idx="257">
                  <c:v>3.4418000000000002</c:v>
                </c:pt>
                <c:pt idx="258">
                  <c:v>3.4414220000000002</c:v>
                </c:pt>
                <c:pt idx="259">
                  <c:v>3.4416959999999999</c:v>
                </c:pt>
                <c:pt idx="260">
                  <c:v>3.4423810000000001</c:v>
                </c:pt>
                <c:pt idx="261">
                  <c:v>3.4468700000000001</c:v>
                </c:pt>
                <c:pt idx="262">
                  <c:v>3.4476049999999998</c:v>
                </c:pt>
                <c:pt idx="263">
                  <c:v>3.4476800000000001</c:v>
                </c:pt>
                <c:pt idx="264">
                  <c:v>3.4465349999999999</c:v>
                </c:pt>
                <c:pt idx="265">
                  <c:v>3.4457420000000001</c:v>
                </c:pt>
                <c:pt idx="266">
                  <c:v>3.450955</c:v>
                </c:pt>
                <c:pt idx="267">
                  <c:v>3.453084</c:v>
                </c:pt>
                <c:pt idx="268">
                  <c:v>3.453802</c:v>
                </c:pt>
                <c:pt idx="269">
                  <c:v>3.4505569999999999</c:v>
                </c:pt>
                <c:pt idx="270">
                  <c:v>3.4510019999999999</c:v>
                </c:pt>
                <c:pt idx="271">
                  <c:v>3.452798</c:v>
                </c:pt>
                <c:pt idx="272">
                  <c:v>3.4530919999999998</c:v>
                </c:pt>
                <c:pt idx="273">
                  <c:v>3.449865</c:v>
                </c:pt>
                <c:pt idx="274">
                  <c:v>3.4494660000000001</c:v>
                </c:pt>
                <c:pt idx="275">
                  <c:v>3.4489209999999999</c:v>
                </c:pt>
                <c:pt idx="276">
                  <c:v>3.4484029999999999</c:v>
                </c:pt>
                <c:pt idx="277">
                  <c:v>3.4498139999999999</c:v>
                </c:pt>
                <c:pt idx="278">
                  <c:v>3.4500440000000001</c:v>
                </c:pt>
                <c:pt idx="279">
                  <c:v>3.4496889999999998</c:v>
                </c:pt>
                <c:pt idx="280">
                  <c:v>3.4481769999999998</c:v>
                </c:pt>
                <c:pt idx="281">
                  <c:v>3.452337</c:v>
                </c:pt>
                <c:pt idx="282">
                  <c:v>3.4525980000000001</c:v>
                </c:pt>
                <c:pt idx="283">
                  <c:v>3.4529909999999999</c:v>
                </c:pt>
                <c:pt idx="284">
                  <c:v>3.453039</c:v>
                </c:pt>
                <c:pt idx="285">
                  <c:v>3.454739</c:v>
                </c:pt>
                <c:pt idx="286">
                  <c:v>3.4538980000000001</c:v>
                </c:pt>
                <c:pt idx="287">
                  <c:v>3.4532039999999999</c:v>
                </c:pt>
                <c:pt idx="288">
                  <c:v>3.4516140000000002</c:v>
                </c:pt>
                <c:pt idx="289">
                  <c:v>3.4514589999999998</c:v>
                </c:pt>
                <c:pt idx="290">
                  <c:v>3.4525250000000001</c:v>
                </c:pt>
                <c:pt idx="291">
                  <c:v>3.4512010000000002</c:v>
                </c:pt>
                <c:pt idx="292">
                  <c:v>3.4493589999999998</c:v>
                </c:pt>
                <c:pt idx="293">
                  <c:v>3.4460289999999998</c:v>
                </c:pt>
                <c:pt idx="294">
                  <c:v>3.44651</c:v>
                </c:pt>
                <c:pt idx="295">
                  <c:v>3.4466399999999999</c:v>
                </c:pt>
                <c:pt idx="296">
                  <c:v>3.4480209999999998</c:v>
                </c:pt>
                <c:pt idx="297">
                  <c:v>3.4471150000000002</c:v>
                </c:pt>
                <c:pt idx="298">
                  <c:v>3.4452500000000001</c:v>
                </c:pt>
                <c:pt idx="299">
                  <c:v>3.4415260000000001</c:v>
                </c:pt>
                <c:pt idx="300">
                  <c:v>3.444194</c:v>
                </c:pt>
                <c:pt idx="301">
                  <c:v>3.445519</c:v>
                </c:pt>
                <c:pt idx="302">
                  <c:v>3.4447420000000002</c:v>
                </c:pt>
                <c:pt idx="303">
                  <c:v>3.4440360000000001</c:v>
                </c:pt>
                <c:pt idx="304">
                  <c:v>3.4422320000000002</c:v>
                </c:pt>
                <c:pt idx="305">
                  <c:v>3.4397820000000001</c:v>
                </c:pt>
                <c:pt idx="306">
                  <c:v>3.4381249999999999</c:v>
                </c:pt>
                <c:pt idx="307">
                  <c:v>3.4374380000000002</c:v>
                </c:pt>
                <c:pt idx="308">
                  <c:v>3.4355799999999999</c:v>
                </c:pt>
                <c:pt idx="309">
                  <c:v>3.4364810000000001</c:v>
                </c:pt>
                <c:pt idx="310">
                  <c:v>3.435635</c:v>
                </c:pt>
                <c:pt idx="311">
                  <c:v>3.436674</c:v>
                </c:pt>
                <c:pt idx="312">
                  <c:v>3.452121</c:v>
                </c:pt>
                <c:pt idx="313">
                  <c:v>3.4641359999999999</c:v>
                </c:pt>
                <c:pt idx="314">
                  <c:v>3.4648210000000002</c:v>
                </c:pt>
                <c:pt idx="315">
                  <c:v>3.468715</c:v>
                </c:pt>
                <c:pt idx="316">
                  <c:v>3.469757</c:v>
                </c:pt>
                <c:pt idx="317">
                  <c:v>3.4682770000000001</c:v>
                </c:pt>
                <c:pt idx="318">
                  <c:v>3.4669050000000001</c:v>
                </c:pt>
                <c:pt idx="319">
                  <c:v>3.4694199999999999</c:v>
                </c:pt>
                <c:pt idx="320">
                  <c:v>3.4698600000000002</c:v>
                </c:pt>
                <c:pt idx="321">
                  <c:v>3.467708</c:v>
                </c:pt>
                <c:pt idx="322">
                  <c:v>3.4676079999999998</c:v>
                </c:pt>
                <c:pt idx="323">
                  <c:v>3.466596</c:v>
                </c:pt>
                <c:pt idx="324">
                  <c:v>3.4665170000000001</c:v>
                </c:pt>
                <c:pt idx="325">
                  <c:v>3.468321</c:v>
                </c:pt>
                <c:pt idx="326">
                  <c:v>3.4679340000000001</c:v>
                </c:pt>
                <c:pt idx="327">
                  <c:v>3.4648979999999998</c:v>
                </c:pt>
                <c:pt idx="328">
                  <c:v>3.4624929999999998</c:v>
                </c:pt>
                <c:pt idx="329">
                  <c:v>3.4654449999999999</c:v>
                </c:pt>
                <c:pt idx="330">
                  <c:v>3.4642200000000001</c:v>
                </c:pt>
                <c:pt idx="331">
                  <c:v>3.462037</c:v>
                </c:pt>
                <c:pt idx="332">
                  <c:v>3.4619960000000001</c:v>
                </c:pt>
                <c:pt idx="333">
                  <c:v>3.4631449999999999</c:v>
                </c:pt>
                <c:pt idx="334">
                  <c:v>3.464709</c:v>
                </c:pt>
                <c:pt idx="335">
                  <c:v>3.4633189999999998</c:v>
                </c:pt>
                <c:pt idx="336">
                  <c:v>3.471765</c:v>
                </c:pt>
                <c:pt idx="337">
                  <c:v>3.4694690000000001</c:v>
                </c:pt>
                <c:pt idx="338">
                  <c:v>3.4682010000000001</c:v>
                </c:pt>
                <c:pt idx="339">
                  <c:v>3.4710749999999999</c:v>
                </c:pt>
                <c:pt idx="340">
                  <c:v>3.4742449999999998</c:v>
                </c:pt>
                <c:pt idx="341">
                  <c:v>3.471225</c:v>
                </c:pt>
                <c:pt idx="342">
                  <c:v>3.4695279999999999</c:v>
                </c:pt>
                <c:pt idx="343">
                  <c:v>3.4677829999999998</c:v>
                </c:pt>
                <c:pt idx="344">
                  <c:v>3.4656530000000001</c:v>
                </c:pt>
                <c:pt idx="345">
                  <c:v>3.4635549999999999</c:v>
                </c:pt>
                <c:pt idx="346">
                  <c:v>3.4612090000000002</c:v>
                </c:pt>
                <c:pt idx="347">
                  <c:v>3.4592580000000002</c:v>
                </c:pt>
                <c:pt idx="348">
                  <c:v>3.4566029999999999</c:v>
                </c:pt>
                <c:pt idx="349">
                  <c:v>3.4550709999999998</c:v>
                </c:pt>
                <c:pt idx="350">
                  <c:v>3.453503</c:v>
                </c:pt>
                <c:pt idx="351">
                  <c:v>3.453481</c:v>
                </c:pt>
                <c:pt idx="352">
                  <c:v>3.4527209999999999</c:v>
                </c:pt>
                <c:pt idx="353">
                  <c:v>3.449611</c:v>
                </c:pt>
                <c:pt idx="354">
                  <c:v>3.449703</c:v>
                </c:pt>
                <c:pt idx="355">
                  <c:v>3.4501499999999998</c:v>
                </c:pt>
                <c:pt idx="356">
                  <c:v>3.451009</c:v>
                </c:pt>
                <c:pt idx="357">
                  <c:v>3.4498959999999999</c:v>
                </c:pt>
                <c:pt idx="358">
                  <c:v>3.4497620000000002</c:v>
                </c:pt>
                <c:pt idx="359">
                  <c:v>3.4487019999999999</c:v>
                </c:pt>
                <c:pt idx="360">
                  <c:v>3.448391</c:v>
                </c:pt>
                <c:pt idx="361">
                  <c:v>3.4485790000000001</c:v>
                </c:pt>
                <c:pt idx="362">
                  <c:v>3.4500440000000001</c:v>
                </c:pt>
                <c:pt idx="363">
                  <c:v>3.4507110000000001</c:v>
                </c:pt>
                <c:pt idx="364">
                  <c:v>3.4533550000000002</c:v>
                </c:pt>
                <c:pt idx="365">
                  <c:v>3.4516939999999998</c:v>
                </c:pt>
                <c:pt idx="366">
                  <c:v>3.4516100000000001</c:v>
                </c:pt>
                <c:pt idx="367">
                  <c:v>3.4520330000000001</c:v>
                </c:pt>
                <c:pt idx="368">
                  <c:v>3.4499819999999999</c:v>
                </c:pt>
                <c:pt idx="369">
                  <c:v>3.4478800000000001</c:v>
                </c:pt>
                <c:pt idx="370">
                  <c:v>3.448553</c:v>
                </c:pt>
                <c:pt idx="371">
                  <c:v>3.4529139999999998</c:v>
                </c:pt>
                <c:pt idx="372">
                  <c:v>3.4535260000000001</c:v>
                </c:pt>
                <c:pt idx="373">
                  <c:v>3.4527410000000001</c:v>
                </c:pt>
                <c:pt idx="374">
                  <c:v>3.459282</c:v>
                </c:pt>
                <c:pt idx="375">
                  <c:v>3.4587400000000001</c:v>
                </c:pt>
                <c:pt idx="376">
                  <c:v>3.457217</c:v>
                </c:pt>
                <c:pt idx="377">
                  <c:v>3.45878</c:v>
                </c:pt>
                <c:pt idx="378">
                  <c:v>3.456369</c:v>
                </c:pt>
                <c:pt idx="379">
                  <c:v>3.4602710000000001</c:v>
                </c:pt>
                <c:pt idx="380">
                  <c:v>3.4594969999999998</c:v>
                </c:pt>
                <c:pt idx="381">
                  <c:v>3.4654379999999998</c:v>
                </c:pt>
                <c:pt idx="382">
                  <c:v>3.4658380000000002</c:v>
                </c:pt>
                <c:pt idx="383">
                  <c:v>3.468572</c:v>
                </c:pt>
                <c:pt idx="384">
                  <c:v>3.4708600000000001</c:v>
                </c:pt>
                <c:pt idx="385">
                  <c:v>3.474558</c:v>
                </c:pt>
                <c:pt idx="386">
                  <c:v>3.4738509999999998</c:v>
                </c:pt>
                <c:pt idx="387">
                  <c:v>3.4744839999999999</c:v>
                </c:pt>
                <c:pt idx="388">
                  <c:v>3.4736560000000001</c:v>
                </c:pt>
                <c:pt idx="389">
                  <c:v>3.4721329999999999</c:v>
                </c:pt>
                <c:pt idx="390">
                  <c:v>3.4724179999999998</c:v>
                </c:pt>
                <c:pt idx="391">
                  <c:v>3.472175</c:v>
                </c:pt>
                <c:pt idx="392">
                  <c:v>3.4714149999999999</c:v>
                </c:pt>
                <c:pt idx="393">
                  <c:v>3.4697960000000001</c:v>
                </c:pt>
                <c:pt idx="394">
                  <c:v>3.4705430000000002</c:v>
                </c:pt>
                <c:pt idx="395">
                  <c:v>3.4689179999999999</c:v>
                </c:pt>
                <c:pt idx="396">
                  <c:v>3.468242</c:v>
                </c:pt>
                <c:pt idx="397">
                  <c:v>3.4671409999999998</c:v>
                </c:pt>
                <c:pt idx="398">
                  <c:v>3.4678849999999999</c:v>
                </c:pt>
                <c:pt idx="399">
                  <c:v>3.469509</c:v>
                </c:pt>
                <c:pt idx="400">
                  <c:v>3.469614</c:v>
                </c:pt>
                <c:pt idx="401">
                  <c:v>3.4706980000000001</c:v>
                </c:pt>
                <c:pt idx="402">
                  <c:v>3.4693779999999999</c:v>
                </c:pt>
                <c:pt idx="403">
                  <c:v>3.4716300000000002</c:v>
                </c:pt>
                <c:pt idx="404">
                  <c:v>3.4735490000000002</c:v>
                </c:pt>
                <c:pt idx="405">
                  <c:v>3.474421</c:v>
                </c:pt>
                <c:pt idx="406">
                  <c:v>3.4756490000000002</c:v>
                </c:pt>
                <c:pt idx="407">
                  <c:v>3.4763540000000002</c:v>
                </c:pt>
                <c:pt idx="408">
                  <c:v>3.4754909999999999</c:v>
                </c:pt>
                <c:pt idx="409">
                  <c:v>3.4761899999999999</c:v>
                </c:pt>
                <c:pt idx="410">
                  <c:v>3.4761679999999999</c:v>
                </c:pt>
                <c:pt idx="411">
                  <c:v>3.4771939999999999</c:v>
                </c:pt>
                <c:pt idx="412">
                  <c:v>3.477633</c:v>
                </c:pt>
                <c:pt idx="413">
                  <c:v>3.4795639999999999</c:v>
                </c:pt>
                <c:pt idx="414">
                  <c:v>3.4823979999999999</c:v>
                </c:pt>
                <c:pt idx="415">
                  <c:v>3.479708</c:v>
                </c:pt>
                <c:pt idx="416">
                  <c:v>3.4772630000000002</c:v>
                </c:pt>
                <c:pt idx="417">
                  <c:v>3.4776009999999999</c:v>
                </c:pt>
                <c:pt idx="418">
                  <c:v>3.4774910000000001</c:v>
                </c:pt>
                <c:pt idx="419">
                  <c:v>3.4804330000000001</c:v>
                </c:pt>
                <c:pt idx="420">
                  <c:v>3.4862069999999998</c:v>
                </c:pt>
                <c:pt idx="421">
                  <c:v>3.4837880000000001</c:v>
                </c:pt>
                <c:pt idx="422">
                  <c:v>3.482551</c:v>
                </c:pt>
                <c:pt idx="423">
                  <c:v>3.4822679999999999</c:v>
                </c:pt>
                <c:pt idx="424">
                  <c:v>3.4825439999999999</c:v>
                </c:pt>
                <c:pt idx="425">
                  <c:v>3.4810490000000001</c:v>
                </c:pt>
                <c:pt idx="426">
                  <c:v>3.479711</c:v>
                </c:pt>
                <c:pt idx="427">
                  <c:v>3.4793980000000002</c:v>
                </c:pt>
                <c:pt idx="428">
                  <c:v>3.4780609999999998</c:v>
                </c:pt>
                <c:pt idx="429">
                  <c:v>3.478399</c:v>
                </c:pt>
                <c:pt idx="430">
                  <c:v>3.4833889999999998</c:v>
                </c:pt>
                <c:pt idx="431">
                  <c:v>3.486103</c:v>
                </c:pt>
                <c:pt idx="432">
                  <c:v>3.484251</c:v>
                </c:pt>
                <c:pt idx="433">
                  <c:v>3.483679</c:v>
                </c:pt>
                <c:pt idx="434">
                  <c:v>3.4841470000000001</c:v>
                </c:pt>
                <c:pt idx="435">
                  <c:v>3.4823780000000002</c:v>
                </c:pt>
                <c:pt idx="436">
                  <c:v>3.4845860000000002</c:v>
                </c:pt>
                <c:pt idx="437">
                  <c:v>3.4841389999999999</c:v>
                </c:pt>
                <c:pt idx="438">
                  <c:v>3.487819</c:v>
                </c:pt>
                <c:pt idx="439">
                  <c:v>3.4901270000000002</c:v>
                </c:pt>
                <c:pt idx="440">
                  <c:v>3.4940850000000001</c:v>
                </c:pt>
                <c:pt idx="441">
                  <c:v>3.4942769999999999</c:v>
                </c:pt>
                <c:pt idx="442">
                  <c:v>3.4934289999999999</c:v>
                </c:pt>
                <c:pt idx="443">
                  <c:v>3.4957240000000001</c:v>
                </c:pt>
                <c:pt idx="444">
                  <c:v>3.4980660000000001</c:v>
                </c:pt>
                <c:pt idx="445">
                  <c:v>3.4985469999999999</c:v>
                </c:pt>
                <c:pt idx="446">
                  <c:v>3.4976069999999999</c:v>
                </c:pt>
                <c:pt idx="447">
                  <c:v>3.4957379999999998</c:v>
                </c:pt>
                <c:pt idx="448">
                  <c:v>3.4940950000000002</c:v>
                </c:pt>
                <c:pt idx="449">
                  <c:v>3.4939629999999999</c:v>
                </c:pt>
                <c:pt idx="450">
                  <c:v>3.492051</c:v>
                </c:pt>
                <c:pt idx="451">
                  <c:v>3.4929169999999998</c:v>
                </c:pt>
                <c:pt idx="452">
                  <c:v>3.4927860000000002</c:v>
                </c:pt>
                <c:pt idx="453">
                  <c:v>3.4934189999999998</c:v>
                </c:pt>
                <c:pt idx="454">
                  <c:v>3.4938389999999999</c:v>
                </c:pt>
                <c:pt idx="455">
                  <c:v>3.5015779999999999</c:v>
                </c:pt>
                <c:pt idx="456">
                  <c:v>3.5026329999999999</c:v>
                </c:pt>
                <c:pt idx="457">
                  <c:v>3.5025400000000002</c:v>
                </c:pt>
                <c:pt idx="458">
                  <c:v>3.5014470000000002</c:v>
                </c:pt>
                <c:pt idx="459">
                  <c:v>3.5043030000000002</c:v>
                </c:pt>
                <c:pt idx="460">
                  <c:v>3.5043329999999999</c:v>
                </c:pt>
                <c:pt idx="461">
                  <c:v>3.5045449999999998</c:v>
                </c:pt>
                <c:pt idx="462">
                  <c:v>3.5107620000000002</c:v>
                </c:pt>
                <c:pt idx="463">
                  <c:v>3.5092289999999999</c:v>
                </c:pt>
                <c:pt idx="464">
                  <c:v>3.5061450000000001</c:v>
                </c:pt>
                <c:pt idx="465">
                  <c:v>3.505417</c:v>
                </c:pt>
                <c:pt idx="466">
                  <c:v>3.509474</c:v>
                </c:pt>
                <c:pt idx="467">
                  <c:v>3.5093169999999998</c:v>
                </c:pt>
                <c:pt idx="468">
                  <c:v>3.5074709999999998</c:v>
                </c:pt>
                <c:pt idx="469">
                  <c:v>3.5059300000000002</c:v>
                </c:pt>
                <c:pt idx="470">
                  <c:v>3.50684</c:v>
                </c:pt>
                <c:pt idx="471">
                  <c:v>3.5049399999999999</c:v>
                </c:pt>
                <c:pt idx="472">
                  <c:v>3.5031029999999999</c:v>
                </c:pt>
                <c:pt idx="473">
                  <c:v>3.502221</c:v>
                </c:pt>
                <c:pt idx="474">
                  <c:v>3.5015679999999998</c:v>
                </c:pt>
                <c:pt idx="475">
                  <c:v>3.5008370000000002</c:v>
                </c:pt>
                <c:pt idx="476">
                  <c:v>3.5011290000000002</c:v>
                </c:pt>
                <c:pt idx="477">
                  <c:v>3.501528</c:v>
                </c:pt>
                <c:pt idx="478">
                  <c:v>3.4996719999999999</c:v>
                </c:pt>
                <c:pt idx="479">
                  <c:v>3.4979499999999999</c:v>
                </c:pt>
                <c:pt idx="480">
                  <c:v>3.4966979999999999</c:v>
                </c:pt>
                <c:pt idx="481">
                  <c:v>3.4973700000000001</c:v>
                </c:pt>
                <c:pt idx="482">
                  <c:v>3.495403</c:v>
                </c:pt>
                <c:pt idx="483">
                  <c:v>3.4956689999999999</c:v>
                </c:pt>
                <c:pt idx="484">
                  <c:v>3.49776</c:v>
                </c:pt>
                <c:pt idx="485">
                  <c:v>3.4994589999999999</c:v>
                </c:pt>
                <c:pt idx="486">
                  <c:v>3.4993989999999999</c:v>
                </c:pt>
                <c:pt idx="487">
                  <c:v>3.4999910000000001</c:v>
                </c:pt>
                <c:pt idx="488">
                  <c:v>3.5018150000000001</c:v>
                </c:pt>
                <c:pt idx="489">
                  <c:v>3.5007579999999998</c:v>
                </c:pt>
                <c:pt idx="490">
                  <c:v>3.5002490000000002</c:v>
                </c:pt>
                <c:pt idx="491">
                  <c:v>3.5000170000000002</c:v>
                </c:pt>
                <c:pt idx="492">
                  <c:v>3.4990459999999999</c:v>
                </c:pt>
                <c:pt idx="493">
                  <c:v>3.4987029999999999</c:v>
                </c:pt>
                <c:pt idx="494">
                  <c:v>3.4972349999999999</c:v>
                </c:pt>
                <c:pt idx="495">
                  <c:v>3.4965670000000002</c:v>
                </c:pt>
                <c:pt idx="496">
                  <c:v>3.4963839999999999</c:v>
                </c:pt>
                <c:pt idx="497">
                  <c:v>3.4952049999999999</c:v>
                </c:pt>
                <c:pt idx="498">
                  <c:v>3.4965099999999998</c:v>
                </c:pt>
                <c:pt idx="499">
                  <c:v>3.494532</c:v>
                </c:pt>
                <c:pt idx="500">
                  <c:v>3.4952130000000001</c:v>
                </c:pt>
                <c:pt idx="501">
                  <c:v>3.4956939999999999</c:v>
                </c:pt>
                <c:pt idx="502">
                  <c:v>3.4948959999999998</c:v>
                </c:pt>
                <c:pt idx="503">
                  <c:v>3.494545</c:v>
                </c:pt>
                <c:pt idx="504">
                  <c:v>3.4979200000000001</c:v>
                </c:pt>
                <c:pt idx="505">
                  <c:v>3.4963419999999998</c:v>
                </c:pt>
                <c:pt idx="506">
                  <c:v>3.4976090000000002</c:v>
                </c:pt>
                <c:pt idx="507">
                  <c:v>3.4996700000000001</c:v>
                </c:pt>
                <c:pt idx="508">
                  <c:v>3.4978359999999999</c:v>
                </c:pt>
                <c:pt idx="509">
                  <c:v>3.4979900000000002</c:v>
                </c:pt>
                <c:pt idx="510">
                  <c:v>3.4959120000000001</c:v>
                </c:pt>
                <c:pt idx="511">
                  <c:v>3.494453</c:v>
                </c:pt>
                <c:pt idx="512">
                  <c:v>3.493798</c:v>
                </c:pt>
                <c:pt idx="513">
                  <c:v>3.4960149999999999</c:v>
                </c:pt>
                <c:pt idx="514">
                  <c:v>3.4977640000000001</c:v>
                </c:pt>
                <c:pt idx="515">
                  <c:v>3.5004379999999999</c:v>
                </c:pt>
                <c:pt idx="516">
                  <c:v>3.499028</c:v>
                </c:pt>
                <c:pt idx="517">
                  <c:v>3.4985080000000002</c:v>
                </c:pt>
                <c:pt idx="518">
                  <c:v>3.4977200000000002</c:v>
                </c:pt>
                <c:pt idx="519">
                  <c:v>3.4972810000000001</c:v>
                </c:pt>
                <c:pt idx="520">
                  <c:v>3.4973909999999999</c:v>
                </c:pt>
                <c:pt idx="521">
                  <c:v>3.4967299999999999</c:v>
                </c:pt>
                <c:pt idx="522">
                  <c:v>3.4966249999999999</c:v>
                </c:pt>
                <c:pt idx="523">
                  <c:v>3.4979399999999998</c:v>
                </c:pt>
                <c:pt idx="524">
                  <c:v>3.4977170000000002</c:v>
                </c:pt>
                <c:pt idx="525">
                  <c:v>3.4962070000000001</c:v>
                </c:pt>
                <c:pt idx="526">
                  <c:v>3.494586</c:v>
                </c:pt>
                <c:pt idx="527">
                  <c:v>3.4944449999999998</c:v>
                </c:pt>
                <c:pt idx="528">
                  <c:v>3.4981439999999999</c:v>
                </c:pt>
                <c:pt idx="529">
                  <c:v>3.498929</c:v>
                </c:pt>
                <c:pt idx="530">
                  <c:v>3.4966699999999999</c:v>
                </c:pt>
                <c:pt idx="531">
                  <c:v>3.4970279999999998</c:v>
                </c:pt>
                <c:pt idx="532">
                  <c:v>3.49682</c:v>
                </c:pt>
                <c:pt idx="533">
                  <c:v>3.4982679999999999</c:v>
                </c:pt>
                <c:pt idx="534">
                  <c:v>3.4986389999999998</c:v>
                </c:pt>
                <c:pt idx="535">
                  <c:v>3.4978250000000002</c:v>
                </c:pt>
                <c:pt idx="536">
                  <c:v>3.4972910000000001</c:v>
                </c:pt>
                <c:pt idx="537">
                  <c:v>3.4994800000000001</c:v>
                </c:pt>
                <c:pt idx="538">
                  <c:v>3.4980150000000001</c:v>
                </c:pt>
                <c:pt idx="539">
                  <c:v>3.5002409999999999</c:v>
                </c:pt>
                <c:pt idx="540">
                  <c:v>3.5004309999999998</c:v>
                </c:pt>
                <c:pt idx="541">
                  <c:v>3.5023209999999998</c:v>
                </c:pt>
                <c:pt idx="542">
                  <c:v>3.500372</c:v>
                </c:pt>
                <c:pt idx="543">
                  <c:v>3.5021260000000001</c:v>
                </c:pt>
                <c:pt idx="544">
                  <c:v>3.5008349999999999</c:v>
                </c:pt>
                <c:pt idx="545">
                  <c:v>3.501125</c:v>
                </c:pt>
                <c:pt idx="546">
                  <c:v>3.4998</c:v>
                </c:pt>
                <c:pt idx="547">
                  <c:v>3.5019559999999998</c:v>
                </c:pt>
                <c:pt idx="548">
                  <c:v>3.5014349999999999</c:v>
                </c:pt>
                <c:pt idx="549">
                  <c:v>3.5021089999999999</c:v>
                </c:pt>
                <c:pt idx="550">
                  <c:v>3.5014099999999999</c:v>
                </c:pt>
                <c:pt idx="551">
                  <c:v>3.5013730000000001</c:v>
                </c:pt>
                <c:pt idx="552">
                  <c:v>3.5019269999999998</c:v>
                </c:pt>
                <c:pt idx="553">
                  <c:v>3.5018570000000002</c:v>
                </c:pt>
                <c:pt idx="554">
                  <c:v>3.5025780000000002</c:v>
                </c:pt>
                <c:pt idx="555">
                  <c:v>3.501255</c:v>
                </c:pt>
                <c:pt idx="556">
                  <c:v>3.501423</c:v>
                </c:pt>
                <c:pt idx="557">
                  <c:v>3.5013480000000001</c:v>
                </c:pt>
                <c:pt idx="558">
                  <c:v>3.4994860000000001</c:v>
                </c:pt>
                <c:pt idx="559">
                  <c:v>3.497725</c:v>
                </c:pt>
                <c:pt idx="560">
                  <c:v>3.4972889999999999</c:v>
                </c:pt>
                <c:pt idx="561">
                  <c:v>3.497887</c:v>
                </c:pt>
                <c:pt idx="562">
                  <c:v>3.49763</c:v>
                </c:pt>
                <c:pt idx="563">
                  <c:v>3.4959579999999999</c:v>
                </c:pt>
                <c:pt idx="564">
                  <c:v>3.4946820000000001</c:v>
                </c:pt>
                <c:pt idx="565">
                  <c:v>3.4955780000000001</c:v>
                </c:pt>
                <c:pt idx="566">
                  <c:v>3.4974259999999999</c:v>
                </c:pt>
                <c:pt idx="567">
                  <c:v>3.4964119999999999</c:v>
                </c:pt>
                <c:pt idx="568">
                  <c:v>3.4965480000000002</c:v>
                </c:pt>
                <c:pt idx="569">
                  <c:v>3.4973359999999998</c:v>
                </c:pt>
                <c:pt idx="570">
                  <c:v>3.4969359999999998</c:v>
                </c:pt>
                <c:pt idx="571">
                  <c:v>3.496038</c:v>
                </c:pt>
                <c:pt idx="572">
                  <c:v>3.4960290000000001</c:v>
                </c:pt>
                <c:pt idx="573">
                  <c:v>3.4977070000000001</c:v>
                </c:pt>
                <c:pt idx="574">
                  <c:v>3.4969399999999999</c:v>
                </c:pt>
                <c:pt idx="575">
                  <c:v>3.4958420000000001</c:v>
                </c:pt>
                <c:pt idx="576">
                  <c:v>3.4983590000000002</c:v>
                </c:pt>
                <c:pt idx="577">
                  <c:v>3.4985529999999998</c:v>
                </c:pt>
                <c:pt idx="578">
                  <c:v>3.4971009999999998</c:v>
                </c:pt>
                <c:pt idx="579">
                  <c:v>3.497115</c:v>
                </c:pt>
                <c:pt idx="580">
                  <c:v>3.4951189999999999</c:v>
                </c:pt>
                <c:pt idx="581">
                  <c:v>3.493789</c:v>
                </c:pt>
                <c:pt idx="582">
                  <c:v>3.4950679999999998</c:v>
                </c:pt>
                <c:pt idx="583">
                  <c:v>3.4943460000000002</c:v>
                </c:pt>
                <c:pt idx="584">
                  <c:v>3.4945740000000001</c:v>
                </c:pt>
                <c:pt idx="585">
                  <c:v>3.4951279999999998</c:v>
                </c:pt>
                <c:pt idx="586">
                  <c:v>3.5015489999999998</c:v>
                </c:pt>
                <c:pt idx="587">
                  <c:v>3.5018739999999999</c:v>
                </c:pt>
                <c:pt idx="588">
                  <c:v>3.5009489999999999</c:v>
                </c:pt>
                <c:pt idx="589">
                  <c:v>3.5032190000000001</c:v>
                </c:pt>
                <c:pt idx="590">
                  <c:v>3.5047809999999999</c:v>
                </c:pt>
                <c:pt idx="591">
                  <c:v>3.5154339999999999</c:v>
                </c:pt>
                <c:pt idx="592">
                  <c:v>3.5149879999999998</c:v>
                </c:pt>
                <c:pt idx="593">
                  <c:v>3.5166040000000001</c:v>
                </c:pt>
                <c:pt idx="594">
                  <c:v>3.5194109999999998</c:v>
                </c:pt>
                <c:pt idx="595">
                  <c:v>3.5180470000000001</c:v>
                </c:pt>
                <c:pt idx="596">
                  <c:v>3.5168529999999998</c:v>
                </c:pt>
                <c:pt idx="597">
                  <c:v>3.5160610000000001</c:v>
                </c:pt>
                <c:pt idx="598">
                  <c:v>3.5151050000000001</c:v>
                </c:pt>
                <c:pt idx="599">
                  <c:v>3.5154960000000002</c:v>
                </c:pt>
                <c:pt idx="600">
                  <c:v>3.5162559999999998</c:v>
                </c:pt>
                <c:pt idx="601">
                  <c:v>3.5157389999999999</c:v>
                </c:pt>
                <c:pt idx="602">
                  <c:v>3.514885</c:v>
                </c:pt>
                <c:pt idx="603">
                  <c:v>3.5137399999999999</c:v>
                </c:pt>
                <c:pt idx="604">
                  <c:v>3.5125489999999999</c:v>
                </c:pt>
                <c:pt idx="605">
                  <c:v>3.5126490000000001</c:v>
                </c:pt>
                <c:pt idx="606">
                  <c:v>3.5113729999999999</c:v>
                </c:pt>
                <c:pt idx="607">
                  <c:v>3.5114480000000001</c:v>
                </c:pt>
                <c:pt idx="608">
                  <c:v>3.510945</c:v>
                </c:pt>
                <c:pt idx="609">
                  <c:v>3.5108600000000001</c:v>
                </c:pt>
                <c:pt idx="610">
                  <c:v>3.5114749999999999</c:v>
                </c:pt>
                <c:pt idx="611">
                  <c:v>3.5114519999999998</c:v>
                </c:pt>
                <c:pt idx="612">
                  <c:v>3.510386</c:v>
                </c:pt>
                <c:pt idx="613">
                  <c:v>3.5112009999999998</c:v>
                </c:pt>
                <c:pt idx="614">
                  <c:v>3.5102229999999999</c:v>
                </c:pt>
                <c:pt idx="615">
                  <c:v>3.5089779999999999</c:v>
                </c:pt>
                <c:pt idx="616">
                  <c:v>3.507873</c:v>
                </c:pt>
                <c:pt idx="617">
                  <c:v>3.5077159999999998</c:v>
                </c:pt>
                <c:pt idx="618">
                  <c:v>3.5065659999999998</c:v>
                </c:pt>
                <c:pt idx="619">
                  <c:v>3.5044460000000002</c:v>
                </c:pt>
                <c:pt idx="620">
                  <c:v>3.504324</c:v>
                </c:pt>
                <c:pt idx="621">
                  <c:v>3.5040800000000001</c:v>
                </c:pt>
                <c:pt idx="622">
                  <c:v>3.5044230000000001</c:v>
                </c:pt>
                <c:pt idx="623">
                  <c:v>3.5047440000000001</c:v>
                </c:pt>
                <c:pt idx="624">
                  <c:v>3.5087860000000002</c:v>
                </c:pt>
                <c:pt idx="625">
                  <c:v>3.5088499999999998</c:v>
                </c:pt>
                <c:pt idx="626">
                  <c:v>3.5086490000000001</c:v>
                </c:pt>
                <c:pt idx="627">
                  <c:v>3.5078290000000001</c:v>
                </c:pt>
                <c:pt idx="628">
                  <c:v>3.5077859999999998</c:v>
                </c:pt>
                <c:pt idx="629">
                  <c:v>3.5078299999999998</c:v>
                </c:pt>
                <c:pt idx="630">
                  <c:v>3.5072450000000002</c:v>
                </c:pt>
                <c:pt idx="631">
                  <c:v>3.5060929999999999</c:v>
                </c:pt>
                <c:pt idx="632">
                  <c:v>3.5052850000000002</c:v>
                </c:pt>
                <c:pt idx="633">
                  <c:v>3.5037790000000002</c:v>
                </c:pt>
                <c:pt idx="634">
                  <c:v>3.5040749999999998</c:v>
                </c:pt>
                <c:pt idx="635">
                  <c:v>3.504124</c:v>
                </c:pt>
                <c:pt idx="636">
                  <c:v>3.5024419999999998</c:v>
                </c:pt>
                <c:pt idx="637">
                  <c:v>3.5030060000000001</c:v>
                </c:pt>
                <c:pt idx="638">
                  <c:v>3.5047069999999998</c:v>
                </c:pt>
                <c:pt idx="639">
                  <c:v>3.5037020000000001</c:v>
                </c:pt>
                <c:pt idx="640">
                  <c:v>3.502793</c:v>
                </c:pt>
                <c:pt idx="641">
                  <c:v>3.5023620000000002</c:v>
                </c:pt>
                <c:pt idx="642">
                  <c:v>3.5021740000000001</c:v>
                </c:pt>
                <c:pt idx="643">
                  <c:v>3.501306</c:v>
                </c:pt>
                <c:pt idx="644">
                  <c:v>3.5013640000000001</c:v>
                </c:pt>
                <c:pt idx="645">
                  <c:v>3.5013019999999999</c:v>
                </c:pt>
                <c:pt idx="646">
                  <c:v>3.5002900000000001</c:v>
                </c:pt>
                <c:pt idx="647">
                  <c:v>3.49959</c:v>
                </c:pt>
                <c:pt idx="648">
                  <c:v>3.4997919999999998</c:v>
                </c:pt>
                <c:pt idx="649">
                  <c:v>3.4993189999999998</c:v>
                </c:pt>
                <c:pt idx="650">
                  <c:v>3.498872</c:v>
                </c:pt>
                <c:pt idx="651">
                  <c:v>3.497722</c:v>
                </c:pt>
                <c:pt idx="652">
                  <c:v>3.4980039999999999</c:v>
                </c:pt>
                <c:pt idx="653">
                  <c:v>3.4990540000000001</c:v>
                </c:pt>
                <c:pt idx="654">
                  <c:v>3.4993430000000001</c:v>
                </c:pt>
                <c:pt idx="655">
                  <c:v>3.4986600000000001</c:v>
                </c:pt>
                <c:pt idx="656">
                  <c:v>3.4984449999999998</c:v>
                </c:pt>
                <c:pt idx="657">
                  <c:v>3.4976379999999998</c:v>
                </c:pt>
                <c:pt idx="658">
                  <c:v>3.497916</c:v>
                </c:pt>
                <c:pt idx="659">
                  <c:v>3.497217</c:v>
                </c:pt>
                <c:pt idx="660">
                  <c:v>3.499231</c:v>
                </c:pt>
                <c:pt idx="661">
                  <c:v>3.4990679999999998</c:v>
                </c:pt>
                <c:pt idx="662">
                  <c:v>3.4986820000000001</c:v>
                </c:pt>
                <c:pt idx="663">
                  <c:v>3.4971079999999999</c:v>
                </c:pt>
                <c:pt idx="664">
                  <c:v>3.4953409999999998</c:v>
                </c:pt>
                <c:pt idx="665">
                  <c:v>3.4946060000000001</c:v>
                </c:pt>
                <c:pt idx="666">
                  <c:v>3.4944890000000002</c:v>
                </c:pt>
                <c:pt idx="667">
                  <c:v>3.4933969999999999</c:v>
                </c:pt>
                <c:pt idx="668">
                  <c:v>3.4927950000000001</c:v>
                </c:pt>
                <c:pt idx="669">
                  <c:v>3.493106</c:v>
                </c:pt>
                <c:pt idx="670">
                  <c:v>3.492613</c:v>
                </c:pt>
                <c:pt idx="671">
                  <c:v>3.4925950000000001</c:v>
                </c:pt>
                <c:pt idx="672">
                  <c:v>3.4924719999999998</c:v>
                </c:pt>
                <c:pt idx="673">
                  <c:v>3.4916849999999999</c:v>
                </c:pt>
                <c:pt idx="674">
                  <c:v>3.497252</c:v>
                </c:pt>
                <c:pt idx="675">
                  <c:v>3.496934</c:v>
                </c:pt>
                <c:pt idx="676">
                  <c:v>3.4965989999999998</c:v>
                </c:pt>
                <c:pt idx="677">
                  <c:v>3.4963280000000001</c:v>
                </c:pt>
                <c:pt idx="678">
                  <c:v>3.496521</c:v>
                </c:pt>
                <c:pt idx="679">
                  <c:v>3.4965380000000001</c:v>
                </c:pt>
                <c:pt idx="680">
                  <c:v>3.4959009999999999</c:v>
                </c:pt>
                <c:pt idx="681">
                  <c:v>3.494748</c:v>
                </c:pt>
                <c:pt idx="682">
                  <c:v>3.493541</c:v>
                </c:pt>
                <c:pt idx="683">
                  <c:v>3.4928439999999998</c:v>
                </c:pt>
                <c:pt idx="684">
                  <c:v>3.4928129999999999</c:v>
                </c:pt>
                <c:pt idx="685">
                  <c:v>3.4915509999999998</c:v>
                </c:pt>
                <c:pt idx="686">
                  <c:v>3.491457</c:v>
                </c:pt>
                <c:pt idx="687">
                  <c:v>3.4904850000000001</c:v>
                </c:pt>
                <c:pt idx="688">
                  <c:v>3.490361</c:v>
                </c:pt>
                <c:pt idx="689">
                  <c:v>3.4893580000000002</c:v>
                </c:pt>
                <c:pt idx="690">
                  <c:v>3.4888870000000001</c:v>
                </c:pt>
                <c:pt idx="691">
                  <c:v>3.4879899999999999</c:v>
                </c:pt>
                <c:pt idx="692">
                  <c:v>3.4876550000000002</c:v>
                </c:pt>
                <c:pt idx="693">
                  <c:v>3.4874109999999998</c:v>
                </c:pt>
                <c:pt idx="694">
                  <c:v>3.486704</c:v>
                </c:pt>
                <c:pt idx="695">
                  <c:v>3.487997</c:v>
                </c:pt>
                <c:pt idx="696">
                  <c:v>3.4864389999999998</c:v>
                </c:pt>
                <c:pt idx="697">
                  <c:v>3.485706</c:v>
                </c:pt>
                <c:pt idx="698">
                  <c:v>3.4840249999999999</c:v>
                </c:pt>
                <c:pt idx="699">
                  <c:v>3.4842140000000001</c:v>
                </c:pt>
                <c:pt idx="700">
                  <c:v>3.4839129999999998</c:v>
                </c:pt>
                <c:pt idx="701">
                  <c:v>3.4836960000000001</c:v>
                </c:pt>
                <c:pt idx="702">
                  <c:v>3.4841060000000001</c:v>
                </c:pt>
                <c:pt idx="703">
                  <c:v>3.4846349999999999</c:v>
                </c:pt>
                <c:pt idx="704">
                  <c:v>3.4841829999999998</c:v>
                </c:pt>
                <c:pt idx="705">
                  <c:v>3.4854090000000002</c:v>
                </c:pt>
                <c:pt idx="706">
                  <c:v>3.4844870000000001</c:v>
                </c:pt>
                <c:pt idx="707">
                  <c:v>3.4847980000000001</c:v>
                </c:pt>
                <c:pt idx="708">
                  <c:v>3.4830909999999999</c:v>
                </c:pt>
                <c:pt idx="709">
                  <c:v>3.4826709999999999</c:v>
                </c:pt>
                <c:pt idx="710">
                  <c:v>3.4829180000000002</c:v>
                </c:pt>
                <c:pt idx="711">
                  <c:v>3.484343</c:v>
                </c:pt>
                <c:pt idx="712">
                  <c:v>3.484553</c:v>
                </c:pt>
                <c:pt idx="713">
                  <c:v>3.4845359999999999</c:v>
                </c:pt>
                <c:pt idx="714">
                  <c:v>3.4847060000000001</c:v>
                </c:pt>
                <c:pt idx="715">
                  <c:v>3.4837959999999999</c:v>
                </c:pt>
                <c:pt idx="716">
                  <c:v>3.483088</c:v>
                </c:pt>
                <c:pt idx="717">
                  <c:v>3.481954</c:v>
                </c:pt>
                <c:pt idx="718">
                  <c:v>3.4814859999999999</c:v>
                </c:pt>
                <c:pt idx="719">
                  <c:v>3.4801880000000001</c:v>
                </c:pt>
                <c:pt idx="720">
                  <c:v>3.4801760000000002</c:v>
                </c:pt>
                <c:pt idx="721">
                  <c:v>3.4785050000000002</c:v>
                </c:pt>
                <c:pt idx="722">
                  <c:v>3.4785879999999998</c:v>
                </c:pt>
                <c:pt idx="723">
                  <c:v>3.478259</c:v>
                </c:pt>
                <c:pt idx="724">
                  <c:v>3.4777909999999999</c:v>
                </c:pt>
                <c:pt idx="725">
                  <c:v>3.4770210000000001</c:v>
                </c:pt>
                <c:pt idx="726">
                  <c:v>3.477954</c:v>
                </c:pt>
                <c:pt idx="727">
                  <c:v>3.4767839999999999</c:v>
                </c:pt>
                <c:pt idx="728">
                  <c:v>3.4757020000000001</c:v>
                </c:pt>
                <c:pt idx="729">
                  <c:v>3.4752990000000001</c:v>
                </c:pt>
                <c:pt idx="730">
                  <c:v>3.4752049999999999</c:v>
                </c:pt>
                <c:pt idx="731">
                  <c:v>3.4751129999999999</c:v>
                </c:pt>
                <c:pt idx="732">
                  <c:v>3.4755799999999999</c:v>
                </c:pt>
                <c:pt idx="733">
                  <c:v>3.4771459999999998</c:v>
                </c:pt>
                <c:pt idx="734">
                  <c:v>3.4772539999999998</c:v>
                </c:pt>
                <c:pt idx="735">
                  <c:v>3.4785629999999998</c:v>
                </c:pt>
                <c:pt idx="736">
                  <c:v>3.4784709999999999</c:v>
                </c:pt>
                <c:pt idx="737">
                  <c:v>3.4774769999999999</c:v>
                </c:pt>
                <c:pt idx="738">
                  <c:v>3.4763039999999998</c:v>
                </c:pt>
                <c:pt idx="739">
                  <c:v>3.4784329999999999</c:v>
                </c:pt>
                <c:pt idx="740">
                  <c:v>3.4785409999999999</c:v>
                </c:pt>
                <c:pt idx="741">
                  <c:v>3.479692</c:v>
                </c:pt>
                <c:pt idx="742">
                  <c:v>3.4788739999999998</c:v>
                </c:pt>
                <c:pt idx="743">
                  <c:v>3.4792649999999998</c:v>
                </c:pt>
                <c:pt idx="744">
                  <c:v>3.4830770000000002</c:v>
                </c:pt>
                <c:pt idx="745">
                  <c:v>3.4822410000000001</c:v>
                </c:pt>
                <c:pt idx="746">
                  <c:v>3.4832190000000001</c:v>
                </c:pt>
                <c:pt idx="747">
                  <c:v>3.4821119999999999</c:v>
                </c:pt>
                <c:pt idx="748">
                  <c:v>3.4870990000000002</c:v>
                </c:pt>
                <c:pt idx="749">
                  <c:v>3.4859979999999999</c:v>
                </c:pt>
                <c:pt idx="750">
                  <c:v>3.4853749999999999</c:v>
                </c:pt>
                <c:pt idx="751">
                  <c:v>3.4852660000000002</c:v>
                </c:pt>
                <c:pt idx="752">
                  <c:v>3.486386</c:v>
                </c:pt>
                <c:pt idx="753">
                  <c:v>3.4873029999999998</c:v>
                </c:pt>
                <c:pt idx="754">
                  <c:v>3.487689</c:v>
                </c:pt>
                <c:pt idx="755">
                  <c:v>3.48691</c:v>
                </c:pt>
                <c:pt idx="756">
                  <c:v>3.4917729999999998</c:v>
                </c:pt>
                <c:pt idx="757">
                  <c:v>3.4912169999999998</c:v>
                </c:pt>
                <c:pt idx="758">
                  <c:v>3.4931709999999998</c:v>
                </c:pt>
                <c:pt idx="759">
                  <c:v>3.4928859999999999</c:v>
                </c:pt>
                <c:pt idx="760">
                  <c:v>3.4939079999999998</c:v>
                </c:pt>
                <c:pt idx="761">
                  <c:v>3.4941740000000001</c:v>
                </c:pt>
                <c:pt idx="762">
                  <c:v>3.4937420000000001</c:v>
                </c:pt>
                <c:pt idx="763">
                  <c:v>3.4936729999999998</c:v>
                </c:pt>
                <c:pt idx="764">
                  <c:v>3.4940739999999999</c:v>
                </c:pt>
                <c:pt idx="765">
                  <c:v>3.496464</c:v>
                </c:pt>
                <c:pt idx="766">
                  <c:v>3.4967419999999998</c:v>
                </c:pt>
                <c:pt idx="767">
                  <c:v>3.4966870000000001</c:v>
                </c:pt>
                <c:pt idx="768">
                  <c:v>3.4982880000000001</c:v>
                </c:pt>
                <c:pt idx="769">
                  <c:v>3.4984289999999998</c:v>
                </c:pt>
                <c:pt idx="770">
                  <c:v>3.5011960000000002</c:v>
                </c:pt>
                <c:pt idx="771">
                  <c:v>3.5004569999999999</c:v>
                </c:pt>
                <c:pt idx="772">
                  <c:v>3.500445</c:v>
                </c:pt>
                <c:pt idx="773">
                  <c:v>3.5018669999999998</c:v>
                </c:pt>
                <c:pt idx="774">
                  <c:v>3.5114920000000001</c:v>
                </c:pt>
                <c:pt idx="775">
                  <c:v>3.5107740000000001</c:v>
                </c:pt>
                <c:pt idx="776">
                  <c:v>3.510386</c:v>
                </c:pt>
                <c:pt idx="777">
                  <c:v>3.5107110000000001</c:v>
                </c:pt>
                <c:pt idx="778">
                  <c:v>3.510392</c:v>
                </c:pt>
                <c:pt idx="779">
                  <c:v>3.5121690000000001</c:v>
                </c:pt>
                <c:pt idx="780">
                  <c:v>3.513118</c:v>
                </c:pt>
                <c:pt idx="781">
                  <c:v>3.5133649999999998</c:v>
                </c:pt>
                <c:pt idx="782">
                  <c:v>3.5135719999999999</c:v>
                </c:pt>
                <c:pt idx="783">
                  <c:v>3.514303</c:v>
                </c:pt>
                <c:pt idx="784">
                  <c:v>3.5125199999999999</c:v>
                </c:pt>
                <c:pt idx="785">
                  <c:v>3.514192</c:v>
                </c:pt>
                <c:pt idx="786">
                  <c:v>3.512146</c:v>
                </c:pt>
                <c:pt idx="787">
                  <c:v>3.5113340000000002</c:v>
                </c:pt>
                <c:pt idx="788">
                  <c:v>3.5108700000000002</c:v>
                </c:pt>
                <c:pt idx="789">
                  <c:v>3.5102150000000001</c:v>
                </c:pt>
                <c:pt idx="790">
                  <c:v>3.5094970000000001</c:v>
                </c:pt>
                <c:pt idx="791">
                  <c:v>3.5096479999999999</c:v>
                </c:pt>
                <c:pt idx="792">
                  <c:v>3.5137330000000002</c:v>
                </c:pt>
                <c:pt idx="793">
                  <c:v>3.5169229999999998</c:v>
                </c:pt>
                <c:pt idx="794">
                  <c:v>3.5172150000000002</c:v>
                </c:pt>
                <c:pt idx="795">
                  <c:v>3.5169000000000001</c:v>
                </c:pt>
                <c:pt idx="796">
                  <c:v>3.5160269999999998</c:v>
                </c:pt>
                <c:pt idx="797">
                  <c:v>3.5146799999999998</c:v>
                </c:pt>
                <c:pt idx="798">
                  <c:v>3.5135550000000002</c:v>
                </c:pt>
                <c:pt idx="799">
                  <c:v>3.5126659999999998</c:v>
                </c:pt>
                <c:pt idx="800">
                  <c:v>3.513442</c:v>
                </c:pt>
                <c:pt idx="801">
                  <c:v>3.514383</c:v>
                </c:pt>
                <c:pt idx="802">
                  <c:v>3.5142690000000001</c:v>
                </c:pt>
                <c:pt idx="803">
                  <c:v>3.5154399999999999</c:v>
                </c:pt>
                <c:pt idx="804">
                  <c:v>3.5154589999999999</c:v>
                </c:pt>
                <c:pt idx="805">
                  <c:v>3.5167510000000002</c:v>
                </c:pt>
                <c:pt idx="806">
                  <c:v>3.5164759999999999</c:v>
                </c:pt>
                <c:pt idx="807">
                  <c:v>3.5158119999999999</c:v>
                </c:pt>
                <c:pt idx="808">
                  <c:v>3.5158830000000001</c:v>
                </c:pt>
                <c:pt idx="809">
                  <c:v>3.5160520000000002</c:v>
                </c:pt>
                <c:pt idx="810">
                  <c:v>3.516483</c:v>
                </c:pt>
                <c:pt idx="811">
                  <c:v>3.516111</c:v>
                </c:pt>
                <c:pt idx="812">
                  <c:v>3.5156830000000001</c:v>
                </c:pt>
                <c:pt idx="813">
                  <c:v>3.5151560000000002</c:v>
                </c:pt>
                <c:pt idx="814">
                  <c:v>3.5150920000000001</c:v>
                </c:pt>
                <c:pt idx="815">
                  <c:v>3.5156499999999999</c:v>
                </c:pt>
                <c:pt idx="816">
                  <c:v>3.5152540000000001</c:v>
                </c:pt>
                <c:pt idx="817">
                  <c:v>3.515174</c:v>
                </c:pt>
                <c:pt idx="818">
                  <c:v>3.5146459999999999</c:v>
                </c:pt>
                <c:pt idx="819">
                  <c:v>3.5152290000000002</c:v>
                </c:pt>
                <c:pt idx="820">
                  <c:v>3.5145140000000001</c:v>
                </c:pt>
                <c:pt idx="821">
                  <c:v>3.5133540000000001</c:v>
                </c:pt>
                <c:pt idx="822">
                  <c:v>3.5130919999999999</c:v>
                </c:pt>
                <c:pt idx="823">
                  <c:v>3.5138539999999998</c:v>
                </c:pt>
                <c:pt idx="824">
                  <c:v>3.5135339999999999</c:v>
                </c:pt>
                <c:pt idx="825">
                  <c:v>3.5127329999999999</c:v>
                </c:pt>
                <c:pt idx="826">
                  <c:v>3.511892</c:v>
                </c:pt>
                <c:pt idx="827">
                  <c:v>3.5110610000000002</c:v>
                </c:pt>
                <c:pt idx="828">
                  <c:v>3.5120209999999998</c:v>
                </c:pt>
                <c:pt idx="829">
                  <c:v>3.511104</c:v>
                </c:pt>
                <c:pt idx="830">
                  <c:v>3.5108259999999998</c:v>
                </c:pt>
                <c:pt idx="831">
                  <c:v>3.5145930000000001</c:v>
                </c:pt>
                <c:pt idx="832">
                  <c:v>3.5146630000000001</c:v>
                </c:pt>
                <c:pt idx="833">
                  <c:v>3.5146299999999999</c:v>
                </c:pt>
                <c:pt idx="834">
                  <c:v>3.5139100000000001</c:v>
                </c:pt>
                <c:pt idx="835">
                  <c:v>3.5167739999999998</c:v>
                </c:pt>
                <c:pt idx="836">
                  <c:v>3.5178590000000001</c:v>
                </c:pt>
                <c:pt idx="837">
                  <c:v>3.5173420000000002</c:v>
                </c:pt>
                <c:pt idx="838">
                  <c:v>3.5164620000000002</c:v>
                </c:pt>
                <c:pt idx="839">
                  <c:v>3.5162279999999999</c:v>
                </c:pt>
                <c:pt idx="840">
                  <c:v>3.5167160000000002</c:v>
                </c:pt>
                <c:pt idx="841">
                  <c:v>3.5168509999999999</c:v>
                </c:pt>
                <c:pt idx="842">
                  <c:v>3.5167090000000001</c:v>
                </c:pt>
                <c:pt idx="843">
                  <c:v>3.5173480000000001</c:v>
                </c:pt>
                <c:pt idx="844">
                  <c:v>3.519711</c:v>
                </c:pt>
                <c:pt idx="845">
                  <c:v>3.5188959999999998</c:v>
                </c:pt>
                <c:pt idx="846">
                  <c:v>3.5187550000000001</c:v>
                </c:pt>
                <c:pt idx="847">
                  <c:v>3.5179649999999998</c:v>
                </c:pt>
                <c:pt idx="848">
                  <c:v>3.519685</c:v>
                </c:pt>
                <c:pt idx="849">
                  <c:v>3.5186739999999999</c:v>
                </c:pt>
                <c:pt idx="850">
                  <c:v>3.518087</c:v>
                </c:pt>
                <c:pt idx="851">
                  <c:v>3.5183659999999999</c:v>
                </c:pt>
                <c:pt idx="852">
                  <c:v>3.5185050000000002</c:v>
                </c:pt>
                <c:pt idx="853">
                  <c:v>3.5182099999999998</c:v>
                </c:pt>
                <c:pt idx="854">
                  <c:v>3.5192239999999999</c:v>
                </c:pt>
                <c:pt idx="855">
                  <c:v>3.519838</c:v>
                </c:pt>
                <c:pt idx="856">
                  <c:v>3.5228899999999999</c:v>
                </c:pt>
                <c:pt idx="857">
                  <c:v>3.5226920000000002</c:v>
                </c:pt>
                <c:pt idx="858">
                  <c:v>3.52162</c:v>
                </c:pt>
                <c:pt idx="859">
                  <c:v>3.52054</c:v>
                </c:pt>
                <c:pt idx="860">
                  <c:v>3.5202450000000001</c:v>
                </c:pt>
                <c:pt idx="861">
                  <c:v>3.5218919999999998</c:v>
                </c:pt>
                <c:pt idx="862">
                  <c:v>3.5254470000000002</c:v>
                </c:pt>
                <c:pt idx="863">
                  <c:v>3.5247359999999999</c:v>
                </c:pt>
                <c:pt idx="864">
                  <c:v>3.5240300000000002</c:v>
                </c:pt>
                <c:pt idx="865">
                  <c:v>3.5230510000000002</c:v>
                </c:pt>
                <c:pt idx="866">
                  <c:v>3.522478</c:v>
                </c:pt>
                <c:pt idx="867">
                  <c:v>3.5219900000000002</c:v>
                </c:pt>
                <c:pt idx="868">
                  <c:v>3.5228790000000001</c:v>
                </c:pt>
                <c:pt idx="869">
                  <c:v>3.5223840000000002</c:v>
                </c:pt>
                <c:pt idx="870">
                  <c:v>3.5221809999999998</c:v>
                </c:pt>
                <c:pt idx="871">
                  <c:v>3.521109</c:v>
                </c:pt>
                <c:pt idx="872">
                  <c:v>3.5214029999999998</c:v>
                </c:pt>
                <c:pt idx="873">
                  <c:v>3.5207039999999998</c:v>
                </c:pt>
                <c:pt idx="874">
                  <c:v>3.5208279999999998</c:v>
                </c:pt>
                <c:pt idx="875">
                  <c:v>3.520867</c:v>
                </c:pt>
                <c:pt idx="876">
                  <c:v>3.52075</c:v>
                </c:pt>
                <c:pt idx="877">
                  <c:v>3.519342</c:v>
                </c:pt>
                <c:pt idx="878">
                  <c:v>3.5201380000000002</c:v>
                </c:pt>
                <c:pt idx="879">
                  <c:v>3.5194610000000002</c:v>
                </c:pt>
                <c:pt idx="880">
                  <c:v>3.5198160000000001</c:v>
                </c:pt>
                <c:pt idx="881">
                  <c:v>3.5192079999999999</c:v>
                </c:pt>
                <c:pt idx="882">
                  <c:v>3.5197340000000001</c:v>
                </c:pt>
                <c:pt idx="883">
                  <c:v>3.5190950000000001</c:v>
                </c:pt>
                <c:pt idx="884">
                  <c:v>3.5191159999999999</c:v>
                </c:pt>
                <c:pt idx="885">
                  <c:v>3.5201609999999999</c:v>
                </c:pt>
                <c:pt idx="886">
                  <c:v>3.520124</c:v>
                </c:pt>
                <c:pt idx="887">
                  <c:v>3.519355</c:v>
                </c:pt>
                <c:pt idx="888">
                  <c:v>3.519123</c:v>
                </c:pt>
                <c:pt idx="889">
                  <c:v>3.518907</c:v>
                </c:pt>
                <c:pt idx="890">
                  <c:v>3.5188199999999998</c:v>
                </c:pt>
                <c:pt idx="891">
                  <c:v>3.5220189999999998</c:v>
                </c:pt>
                <c:pt idx="892">
                  <c:v>3.5223680000000002</c:v>
                </c:pt>
                <c:pt idx="893">
                  <c:v>3.5226860000000002</c:v>
                </c:pt>
                <c:pt idx="894">
                  <c:v>3.5238</c:v>
                </c:pt>
                <c:pt idx="895">
                  <c:v>3.5234580000000002</c:v>
                </c:pt>
                <c:pt idx="896">
                  <c:v>3.5232459999999999</c:v>
                </c:pt>
                <c:pt idx="897">
                  <c:v>3.5230000000000001</c:v>
                </c:pt>
                <c:pt idx="898">
                  <c:v>3.5226679999999999</c:v>
                </c:pt>
                <c:pt idx="899">
                  <c:v>3.5219360000000002</c:v>
                </c:pt>
                <c:pt idx="900">
                  <c:v>3.5219049999999998</c:v>
                </c:pt>
                <c:pt idx="901">
                  <c:v>3.521118</c:v>
                </c:pt>
                <c:pt idx="902">
                  <c:v>3.5218389999999999</c:v>
                </c:pt>
                <c:pt idx="903">
                  <c:v>3.5217179999999999</c:v>
                </c:pt>
                <c:pt idx="904">
                  <c:v>3.5214080000000001</c:v>
                </c:pt>
                <c:pt idx="905">
                  <c:v>3.5214400000000001</c:v>
                </c:pt>
                <c:pt idx="906">
                  <c:v>3.5212840000000001</c:v>
                </c:pt>
                <c:pt idx="907">
                  <c:v>3.5204040000000001</c:v>
                </c:pt>
                <c:pt idx="908">
                  <c:v>3.5195029999999998</c:v>
                </c:pt>
                <c:pt idx="909">
                  <c:v>3.5179969999999998</c:v>
                </c:pt>
                <c:pt idx="910">
                  <c:v>3.5170029999999999</c:v>
                </c:pt>
                <c:pt idx="911">
                  <c:v>3.5170059999999999</c:v>
                </c:pt>
                <c:pt idx="912">
                  <c:v>3.5163160000000002</c:v>
                </c:pt>
                <c:pt idx="913">
                  <c:v>3.5163700000000002</c:v>
                </c:pt>
                <c:pt idx="914">
                  <c:v>3.5160520000000002</c:v>
                </c:pt>
                <c:pt idx="915">
                  <c:v>3.516499</c:v>
                </c:pt>
                <c:pt idx="916">
                  <c:v>3.5154580000000002</c:v>
                </c:pt>
                <c:pt idx="917">
                  <c:v>3.5151789999999998</c:v>
                </c:pt>
                <c:pt idx="918">
                  <c:v>3.5151819999999998</c:v>
                </c:pt>
                <c:pt idx="919">
                  <c:v>3.5154610000000002</c:v>
                </c:pt>
                <c:pt idx="920">
                  <c:v>3.5148280000000001</c:v>
                </c:pt>
                <c:pt idx="921">
                  <c:v>3.5142989999999998</c:v>
                </c:pt>
                <c:pt idx="922">
                  <c:v>3.5133779999999999</c:v>
                </c:pt>
                <c:pt idx="923">
                  <c:v>3.5145490000000001</c:v>
                </c:pt>
                <c:pt idx="924">
                  <c:v>3.5143939999999998</c:v>
                </c:pt>
                <c:pt idx="925">
                  <c:v>3.514243</c:v>
                </c:pt>
                <c:pt idx="926">
                  <c:v>3.5137079999999998</c:v>
                </c:pt>
                <c:pt idx="927">
                  <c:v>3.5149889999999999</c:v>
                </c:pt>
                <c:pt idx="928">
                  <c:v>3.5158680000000002</c:v>
                </c:pt>
                <c:pt idx="929">
                  <c:v>3.515771</c:v>
                </c:pt>
                <c:pt idx="930">
                  <c:v>3.5148790000000001</c:v>
                </c:pt>
                <c:pt idx="931">
                  <c:v>3.5146809999999999</c:v>
                </c:pt>
                <c:pt idx="932">
                  <c:v>3.5142739999999999</c:v>
                </c:pt>
                <c:pt idx="933">
                  <c:v>3.513007</c:v>
                </c:pt>
                <c:pt idx="934">
                  <c:v>3.5132560000000002</c:v>
                </c:pt>
                <c:pt idx="935">
                  <c:v>3.5128059999999999</c:v>
                </c:pt>
                <c:pt idx="936">
                  <c:v>3.5138379999999998</c:v>
                </c:pt>
                <c:pt idx="937">
                  <c:v>3.5143819999999999</c:v>
                </c:pt>
                <c:pt idx="938">
                  <c:v>3.5155210000000001</c:v>
                </c:pt>
                <c:pt idx="939">
                  <c:v>3.51573</c:v>
                </c:pt>
                <c:pt idx="940">
                  <c:v>3.5157690000000001</c:v>
                </c:pt>
                <c:pt idx="941">
                  <c:v>3.515441</c:v>
                </c:pt>
                <c:pt idx="942">
                  <c:v>3.515355</c:v>
                </c:pt>
                <c:pt idx="943">
                  <c:v>3.5163899999999999</c:v>
                </c:pt>
                <c:pt idx="944">
                  <c:v>3.5151659999999998</c:v>
                </c:pt>
                <c:pt idx="945">
                  <c:v>3.5146310000000001</c:v>
                </c:pt>
                <c:pt idx="946">
                  <c:v>3.5141619999999998</c:v>
                </c:pt>
                <c:pt idx="947">
                  <c:v>3.514491</c:v>
                </c:pt>
                <c:pt idx="948">
                  <c:v>3.5143309999999999</c:v>
                </c:pt>
                <c:pt idx="949">
                  <c:v>3.5151889999999999</c:v>
                </c:pt>
                <c:pt idx="950">
                  <c:v>3.5153590000000001</c:v>
                </c:pt>
                <c:pt idx="951">
                  <c:v>3.5144099999999998</c:v>
                </c:pt>
                <c:pt idx="952">
                  <c:v>3.5158659999999999</c:v>
                </c:pt>
                <c:pt idx="953">
                  <c:v>3.5163739999999999</c:v>
                </c:pt>
                <c:pt idx="954">
                  <c:v>3.5164140000000002</c:v>
                </c:pt>
                <c:pt idx="955">
                  <c:v>3.5153189999999999</c:v>
                </c:pt>
                <c:pt idx="956">
                  <c:v>3.5153910000000002</c:v>
                </c:pt>
                <c:pt idx="957">
                  <c:v>3.514977</c:v>
                </c:pt>
                <c:pt idx="958">
                  <c:v>3.5148419999999998</c:v>
                </c:pt>
                <c:pt idx="959">
                  <c:v>3.5154390000000002</c:v>
                </c:pt>
                <c:pt idx="960">
                  <c:v>3.5155270000000001</c:v>
                </c:pt>
                <c:pt idx="961">
                  <c:v>3.5164200000000001</c:v>
                </c:pt>
                <c:pt idx="962">
                  <c:v>3.5158680000000002</c:v>
                </c:pt>
                <c:pt idx="963">
                  <c:v>3.5157470000000002</c:v>
                </c:pt>
                <c:pt idx="964">
                  <c:v>3.5146289999999998</c:v>
                </c:pt>
                <c:pt idx="965">
                  <c:v>3.514186</c:v>
                </c:pt>
                <c:pt idx="966">
                  <c:v>3.5160849999999999</c:v>
                </c:pt>
                <c:pt idx="967">
                  <c:v>3.5155789999999998</c:v>
                </c:pt>
                <c:pt idx="968">
                  <c:v>3.5184859999999998</c:v>
                </c:pt>
                <c:pt idx="969">
                  <c:v>3.5208439999999999</c:v>
                </c:pt>
                <c:pt idx="970">
                  <c:v>3.5226989999999998</c:v>
                </c:pt>
                <c:pt idx="971">
                  <c:v>3.5224280000000001</c:v>
                </c:pt>
                <c:pt idx="972">
                  <c:v>3.5224139999999999</c:v>
                </c:pt>
                <c:pt idx="973">
                  <c:v>3.5240049999999998</c:v>
                </c:pt>
                <c:pt idx="974">
                  <c:v>3.5239600000000002</c:v>
                </c:pt>
                <c:pt idx="975">
                  <c:v>3.524105</c:v>
                </c:pt>
                <c:pt idx="976">
                  <c:v>3.5233850000000002</c:v>
                </c:pt>
                <c:pt idx="977">
                  <c:v>3.5224250000000001</c:v>
                </c:pt>
                <c:pt idx="978">
                  <c:v>3.5221960000000001</c:v>
                </c:pt>
                <c:pt idx="979">
                  <c:v>3.5224000000000002</c:v>
                </c:pt>
                <c:pt idx="980">
                  <c:v>3.521963</c:v>
                </c:pt>
                <c:pt idx="981">
                  <c:v>3.521493</c:v>
                </c:pt>
                <c:pt idx="982">
                  <c:v>3.5218579999999999</c:v>
                </c:pt>
                <c:pt idx="983">
                  <c:v>3.5222630000000001</c:v>
                </c:pt>
                <c:pt idx="984">
                  <c:v>3.521687</c:v>
                </c:pt>
                <c:pt idx="985">
                  <c:v>3.5211619999999999</c:v>
                </c:pt>
                <c:pt idx="986">
                  <c:v>3.5211039999999998</c:v>
                </c:pt>
                <c:pt idx="987">
                  <c:v>3.5214819999999998</c:v>
                </c:pt>
                <c:pt idx="988">
                  <c:v>3.5224340000000001</c:v>
                </c:pt>
                <c:pt idx="989">
                  <c:v>3.5238070000000001</c:v>
                </c:pt>
                <c:pt idx="990">
                  <c:v>3.5232190000000001</c:v>
                </c:pt>
                <c:pt idx="991">
                  <c:v>3.5228799999999998</c:v>
                </c:pt>
                <c:pt idx="992">
                  <c:v>3.5232899999999998</c:v>
                </c:pt>
                <c:pt idx="993">
                  <c:v>3.523749</c:v>
                </c:pt>
                <c:pt idx="994">
                  <c:v>3.5241039999999999</c:v>
                </c:pt>
                <c:pt idx="995">
                  <c:v>3.5255450000000002</c:v>
                </c:pt>
                <c:pt idx="996">
                  <c:v>3.5248560000000002</c:v>
                </c:pt>
                <c:pt idx="997">
                  <c:v>3.5246189999999999</c:v>
                </c:pt>
                <c:pt idx="998">
                  <c:v>3.5242100000000001</c:v>
                </c:pt>
                <c:pt idx="999">
                  <c:v>3.5242629999999999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tabSelected="1" workbookViewId="0"/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43.2</v>
      </c>
      <c r="C3" s="1">
        <v>0.56568099999999999</v>
      </c>
      <c r="D3" s="1">
        <v>2.226931</v>
      </c>
      <c r="E3" s="1">
        <v>0.104336</v>
      </c>
      <c r="F3" s="1">
        <v>2.122595</v>
      </c>
      <c r="G3" s="1">
        <v>3.3083390000000001</v>
      </c>
      <c r="H3" s="1">
        <v>0.155003</v>
      </c>
      <c r="I3" s="1">
        <v>0.63066699999999998</v>
      </c>
      <c r="J3" s="1">
        <v>0</v>
      </c>
    </row>
    <row r="4" spans="1:10" x14ac:dyDescent="0.25">
      <c r="B4" s="1">
        <v>86.4</v>
      </c>
      <c r="C4" s="1">
        <v>0.47628900000000002</v>
      </c>
      <c r="D4" s="1">
        <v>2.5390459999999999</v>
      </c>
      <c r="E4" s="1">
        <v>0.51425799999999999</v>
      </c>
      <c r="F4" s="1">
        <v>2.0247890000000002</v>
      </c>
      <c r="G4" s="1">
        <v>4.4354449999999996</v>
      </c>
      <c r="H4" s="1">
        <v>0.89835399999999999</v>
      </c>
      <c r="I4" s="1">
        <v>0.70741799999999999</v>
      </c>
      <c r="J4" s="1">
        <v>0</v>
      </c>
    </row>
    <row r="5" spans="1:10" x14ac:dyDescent="0.25">
      <c r="B5" s="1">
        <v>129.6</v>
      </c>
      <c r="C5" s="1">
        <v>0.46551599999999999</v>
      </c>
      <c r="D5" s="1">
        <v>2.4226049999999999</v>
      </c>
      <c r="E5" s="1">
        <v>0.51193</v>
      </c>
      <c r="F5" s="1">
        <v>1.9106749999999999</v>
      </c>
      <c r="G5" s="1">
        <v>4.7003349999999999</v>
      </c>
      <c r="H5" s="1">
        <v>0.99324599999999996</v>
      </c>
      <c r="I5" s="1">
        <v>0.74141800000000002</v>
      </c>
      <c r="J5" s="1">
        <v>0</v>
      </c>
    </row>
    <row r="6" spans="1:10" x14ac:dyDescent="0.25">
      <c r="B6" s="1">
        <v>172.8</v>
      </c>
      <c r="C6" s="1">
        <v>0.48100599999999999</v>
      </c>
      <c r="D6" s="1">
        <v>2.4548359999999998</v>
      </c>
      <c r="E6" s="1">
        <v>0.54045900000000002</v>
      </c>
      <c r="F6" s="1">
        <v>1.914377</v>
      </c>
      <c r="G6" s="1">
        <v>4.7587159999999997</v>
      </c>
      <c r="H6" s="1">
        <v>1.047682</v>
      </c>
      <c r="I6" s="1">
        <v>0.74220699999999995</v>
      </c>
      <c r="J6" s="1">
        <v>0</v>
      </c>
    </row>
    <row r="7" spans="1:10" x14ac:dyDescent="0.25">
      <c r="B7" s="1">
        <v>216</v>
      </c>
      <c r="C7" s="1">
        <v>0.480522</v>
      </c>
      <c r="D7" s="1">
        <v>2.7454269999999998</v>
      </c>
      <c r="E7" s="1">
        <v>0.76525500000000002</v>
      </c>
      <c r="F7" s="1">
        <v>1.980173</v>
      </c>
      <c r="G7" s="1">
        <v>5.3911720000000001</v>
      </c>
      <c r="H7" s="1">
        <v>1.5027239999999999</v>
      </c>
      <c r="I7" s="1">
        <v>0.77768999999999999</v>
      </c>
      <c r="J7" s="1">
        <v>0</v>
      </c>
    </row>
    <row r="8" spans="1:10" x14ac:dyDescent="0.25">
      <c r="B8" s="1">
        <v>259.2</v>
      </c>
      <c r="C8" s="1">
        <v>0.47064099999999998</v>
      </c>
      <c r="D8" s="1">
        <v>2.6261209999999999</v>
      </c>
      <c r="E8" s="1">
        <v>0.72911000000000004</v>
      </c>
      <c r="F8" s="1">
        <v>1.8970100000000001</v>
      </c>
      <c r="G8" s="1">
        <v>5.2766719999999996</v>
      </c>
      <c r="H8" s="1">
        <v>1.465004</v>
      </c>
      <c r="I8" s="1">
        <v>0.76233399999999996</v>
      </c>
      <c r="J8" s="1">
        <v>0</v>
      </c>
    </row>
    <row r="9" spans="1:10" x14ac:dyDescent="0.25">
      <c r="B9" s="1">
        <v>302.39999999999998</v>
      </c>
      <c r="C9" s="1">
        <v>0.47806100000000001</v>
      </c>
      <c r="D9" s="1">
        <v>2.5678130000000001</v>
      </c>
      <c r="E9" s="1">
        <v>0.66301399999999999</v>
      </c>
      <c r="F9" s="1">
        <v>1.9047989999999999</v>
      </c>
      <c r="G9" s="1">
        <v>5.1794909999999996</v>
      </c>
      <c r="H9" s="1">
        <v>1.3373539999999999</v>
      </c>
      <c r="I9" s="1">
        <v>0.76842699999999997</v>
      </c>
      <c r="J9" s="1">
        <v>0</v>
      </c>
    </row>
    <row r="10" spans="1:10" x14ac:dyDescent="0.25">
      <c r="B10" s="1">
        <v>345.6</v>
      </c>
      <c r="C10" s="1">
        <v>0.47573100000000001</v>
      </c>
      <c r="D10" s="1">
        <v>2.619577</v>
      </c>
      <c r="E10" s="1">
        <v>0.71118599999999998</v>
      </c>
      <c r="F10" s="1">
        <v>1.9083909999999999</v>
      </c>
      <c r="G10" s="1">
        <v>5.2955899999999998</v>
      </c>
      <c r="H10" s="1">
        <v>1.437694</v>
      </c>
      <c r="I10" s="1">
        <v>0.77157900000000001</v>
      </c>
      <c r="J10" s="1">
        <v>0</v>
      </c>
    </row>
    <row r="11" spans="1:10" x14ac:dyDescent="0.25">
      <c r="B11" s="1">
        <v>388.8</v>
      </c>
      <c r="C11" s="1">
        <v>0.48981000000000002</v>
      </c>
      <c r="D11" s="1">
        <v>2.551161</v>
      </c>
      <c r="E11" s="1">
        <v>0.66141000000000005</v>
      </c>
      <c r="F11" s="1">
        <v>1.889751</v>
      </c>
      <c r="G11" s="1">
        <v>5.0152669999999997</v>
      </c>
      <c r="H11" s="1">
        <v>1.300251</v>
      </c>
      <c r="I11" s="1">
        <v>0.74300299999999997</v>
      </c>
      <c r="J11" s="1">
        <v>0</v>
      </c>
    </row>
    <row r="12" spans="1:10" x14ac:dyDescent="0.25">
      <c r="B12" s="1">
        <v>432</v>
      </c>
      <c r="C12" s="1">
        <v>0.48811199999999999</v>
      </c>
      <c r="D12" s="1">
        <v>2.5471629999999998</v>
      </c>
      <c r="E12" s="1">
        <v>0.63210200000000005</v>
      </c>
      <c r="F12" s="1">
        <v>1.9150609999999999</v>
      </c>
      <c r="G12" s="1">
        <v>5.1319629999999998</v>
      </c>
      <c r="H12" s="1">
        <v>1.273544</v>
      </c>
      <c r="I12" s="1">
        <v>0.77168400000000004</v>
      </c>
      <c r="J12" s="1">
        <v>0</v>
      </c>
    </row>
    <row r="13" spans="1:10" x14ac:dyDescent="0.25">
      <c r="B13" s="1">
        <v>475.2</v>
      </c>
      <c r="C13" s="1">
        <v>0.49097299999999999</v>
      </c>
      <c r="D13" s="1">
        <v>2.4928560000000002</v>
      </c>
      <c r="E13" s="1">
        <v>0.59664899999999998</v>
      </c>
      <c r="F13" s="1">
        <v>1.896207</v>
      </c>
      <c r="G13" s="1">
        <v>4.9551759999999998</v>
      </c>
      <c r="H13" s="1">
        <v>1.1859900000000001</v>
      </c>
      <c r="I13" s="1">
        <v>0.75383699999999998</v>
      </c>
      <c r="J13" s="1">
        <v>0</v>
      </c>
    </row>
    <row r="14" spans="1:10" x14ac:dyDescent="0.25">
      <c r="B14" s="1">
        <v>518.4</v>
      </c>
      <c r="C14" s="1">
        <v>0.492838</v>
      </c>
      <c r="D14" s="1">
        <v>2.508918</v>
      </c>
      <c r="E14" s="1">
        <v>0.60336900000000004</v>
      </c>
      <c r="F14" s="1">
        <v>1.9055500000000001</v>
      </c>
      <c r="G14" s="1">
        <v>4.9871840000000001</v>
      </c>
      <c r="H14" s="1">
        <v>1.1993659999999999</v>
      </c>
      <c r="I14" s="1">
        <v>0.75756400000000002</v>
      </c>
      <c r="J14" s="1">
        <v>0</v>
      </c>
    </row>
    <row r="15" spans="1:10" x14ac:dyDescent="0.25">
      <c r="B15" s="1">
        <v>561.6</v>
      </c>
      <c r="C15" s="1">
        <v>0.50120600000000004</v>
      </c>
      <c r="D15" s="1">
        <v>2.5068899999999998</v>
      </c>
      <c r="E15" s="1">
        <v>0.60113499999999997</v>
      </c>
      <c r="F15" s="1">
        <v>1.9057550000000001</v>
      </c>
      <c r="G15" s="1">
        <v>4.9052689999999997</v>
      </c>
      <c r="H15" s="1">
        <v>1.1762490000000001</v>
      </c>
      <c r="I15" s="1">
        <v>0.74580400000000002</v>
      </c>
      <c r="J15" s="1">
        <v>0</v>
      </c>
    </row>
    <row r="16" spans="1:10" x14ac:dyDescent="0.25">
      <c r="B16" s="1">
        <v>604.79999999999995</v>
      </c>
      <c r="C16" s="1">
        <v>0.49839699999999998</v>
      </c>
      <c r="D16" s="1">
        <v>2.710909</v>
      </c>
      <c r="E16" s="1">
        <v>0.77061400000000002</v>
      </c>
      <c r="F16" s="1">
        <v>1.9402950000000001</v>
      </c>
      <c r="G16" s="1">
        <v>5.2156560000000001</v>
      </c>
      <c r="H16" s="1">
        <v>1.482623</v>
      </c>
      <c r="I16" s="1">
        <v>0.74660700000000002</v>
      </c>
      <c r="J16" s="1">
        <v>0</v>
      </c>
    </row>
    <row r="17" spans="2:10" x14ac:dyDescent="0.25">
      <c r="B17" s="1">
        <v>648</v>
      </c>
      <c r="C17" s="1">
        <v>0.50609499999999996</v>
      </c>
      <c r="D17" s="1">
        <v>2.6967140000000001</v>
      </c>
      <c r="E17" s="1">
        <v>0.75153099999999995</v>
      </c>
      <c r="F17" s="1">
        <v>1.9451830000000001</v>
      </c>
      <c r="G17" s="1">
        <v>5.1858149999999998</v>
      </c>
      <c r="H17" s="1">
        <v>1.445203</v>
      </c>
      <c r="I17" s="1">
        <v>0.74812199999999995</v>
      </c>
      <c r="J17" s="1">
        <v>0</v>
      </c>
    </row>
    <row r="18" spans="2:10" x14ac:dyDescent="0.25">
      <c r="B18" s="1">
        <v>691.2</v>
      </c>
      <c r="C18" s="1">
        <v>0.50264799999999998</v>
      </c>
      <c r="D18" s="1">
        <v>2.704682</v>
      </c>
      <c r="E18" s="1">
        <v>0.77370499999999998</v>
      </c>
      <c r="F18" s="1">
        <v>1.9309769999999999</v>
      </c>
      <c r="G18" s="1">
        <v>5.1923320000000004</v>
      </c>
      <c r="H18" s="1">
        <v>1.4853259999999999</v>
      </c>
      <c r="I18" s="1">
        <v>0.74140099999999998</v>
      </c>
      <c r="J18" s="1">
        <v>0</v>
      </c>
    </row>
    <row r="19" spans="2:10" x14ac:dyDescent="0.25">
      <c r="B19" s="1">
        <v>734.4</v>
      </c>
      <c r="C19" s="1">
        <v>0.50602499999999995</v>
      </c>
      <c r="D19" s="1">
        <v>2.775747</v>
      </c>
      <c r="E19" s="1">
        <v>0.84053299999999997</v>
      </c>
      <c r="F19" s="1">
        <v>1.935214</v>
      </c>
      <c r="G19" s="1">
        <v>5.4178309999999996</v>
      </c>
      <c r="H19" s="1">
        <v>1.64059</v>
      </c>
      <c r="I19" s="1">
        <v>0.75544800000000001</v>
      </c>
      <c r="J19" s="1">
        <v>0</v>
      </c>
    </row>
    <row r="20" spans="2:10" x14ac:dyDescent="0.25">
      <c r="B20" s="1">
        <v>777.6</v>
      </c>
      <c r="C20" s="1">
        <v>0.50507000000000002</v>
      </c>
      <c r="D20" s="1">
        <v>2.7578610000000001</v>
      </c>
      <c r="E20" s="1">
        <v>0.82450900000000005</v>
      </c>
      <c r="F20" s="1">
        <v>1.933352</v>
      </c>
      <c r="G20" s="1">
        <v>5.4160849999999998</v>
      </c>
      <c r="H20" s="1">
        <v>1.619229</v>
      </c>
      <c r="I20" s="1">
        <v>0.75937100000000002</v>
      </c>
      <c r="J20" s="1">
        <v>0</v>
      </c>
    </row>
    <row r="21" spans="2:10" x14ac:dyDescent="0.25">
      <c r="B21" s="1">
        <v>820.8</v>
      </c>
      <c r="C21" s="1">
        <v>0.50378199999999995</v>
      </c>
      <c r="D21" s="1">
        <v>2.714343</v>
      </c>
      <c r="E21" s="1">
        <v>0.78662600000000005</v>
      </c>
      <c r="F21" s="1">
        <v>1.9277169999999999</v>
      </c>
      <c r="G21" s="1">
        <v>5.3001610000000001</v>
      </c>
      <c r="H21" s="1">
        <v>1.5360050000000001</v>
      </c>
      <c r="I21" s="1">
        <v>0.75283100000000003</v>
      </c>
      <c r="J21" s="1">
        <v>0</v>
      </c>
    </row>
    <row r="22" spans="2:10" x14ac:dyDescent="0.25">
      <c r="B22" s="1">
        <v>864</v>
      </c>
      <c r="C22" s="1">
        <v>0.50704300000000002</v>
      </c>
      <c r="D22" s="1">
        <v>2.6982569999999999</v>
      </c>
      <c r="E22" s="1">
        <v>0.75940600000000003</v>
      </c>
      <c r="F22" s="1">
        <v>1.9388510000000001</v>
      </c>
      <c r="G22" s="1">
        <v>5.2532730000000001</v>
      </c>
      <c r="H22" s="1">
        <v>1.4784980000000001</v>
      </c>
      <c r="I22" s="1">
        <v>0.75495500000000004</v>
      </c>
      <c r="J22" s="1">
        <v>0</v>
      </c>
    </row>
    <row r="23" spans="2:10" x14ac:dyDescent="0.25">
      <c r="B23" s="1">
        <v>907.2</v>
      </c>
      <c r="C23" s="1">
        <v>0.50677300000000003</v>
      </c>
      <c r="D23" s="1">
        <v>2.647872</v>
      </c>
      <c r="E23" s="1">
        <v>0.72814999999999996</v>
      </c>
      <c r="F23" s="1">
        <v>1.919721</v>
      </c>
      <c r="G23" s="1">
        <v>5.160755</v>
      </c>
      <c r="H23" s="1">
        <v>1.4191800000000001</v>
      </c>
      <c r="I23" s="1">
        <v>0.74831499999999995</v>
      </c>
      <c r="J23" s="1">
        <v>0</v>
      </c>
    </row>
    <row r="24" spans="2:10" x14ac:dyDescent="0.25">
      <c r="B24" s="1">
        <v>950.4</v>
      </c>
      <c r="C24" s="1">
        <v>0.504722</v>
      </c>
      <c r="D24" s="1">
        <v>2.636126</v>
      </c>
      <c r="E24" s="1">
        <v>0.71997500000000003</v>
      </c>
      <c r="F24" s="1">
        <v>1.9161509999999999</v>
      </c>
      <c r="G24" s="1">
        <v>5.146566</v>
      </c>
      <c r="H24" s="1">
        <v>1.4056230000000001</v>
      </c>
      <c r="I24" s="1">
        <v>0.74818899999999999</v>
      </c>
      <c r="J24" s="1">
        <v>0</v>
      </c>
    </row>
    <row r="25" spans="2:10" x14ac:dyDescent="0.25">
      <c r="B25" s="1">
        <v>993.6</v>
      </c>
      <c r="C25" s="1">
        <v>0.50934000000000001</v>
      </c>
      <c r="D25" s="1">
        <v>2.6418219999999999</v>
      </c>
      <c r="E25" s="1">
        <v>0.726294</v>
      </c>
      <c r="F25" s="1">
        <v>1.9155279999999999</v>
      </c>
      <c r="G25" s="1">
        <v>5.1006220000000004</v>
      </c>
      <c r="H25" s="1">
        <v>1.402272</v>
      </c>
      <c r="I25" s="1">
        <v>0.73967000000000005</v>
      </c>
      <c r="J25" s="1">
        <v>0</v>
      </c>
    </row>
    <row r="26" spans="2:10" x14ac:dyDescent="0.25">
      <c r="B26" s="1">
        <v>1036.8</v>
      </c>
      <c r="C26" s="1">
        <v>0.50958899999999996</v>
      </c>
      <c r="D26" s="1">
        <v>2.6214590000000002</v>
      </c>
      <c r="E26" s="1">
        <v>0.70594500000000004</v>
      </c>
      <c r="F26" s="1">
        <v>1.9155139999999999</v>
      </c>
      <c r="G26" s="1">
        <v>5.0886849999999999</v>
      </c>
      <c r="H26" s="1">
        <v>1.3703559999999999</v>
      </c>
      <c r="I26" s="1">
        <v>0.74366600000000005</v>
      </c>
      <c r="J26" s="1">
        <v>0</v>
      </c>
    </row>
    <row r="27" spans="2:10" x14ac:dyDescent="0.25">
      <c r="B27" s="1">
        <v>1080</v>
      </c>
      <c r="C27" s="1">
        <v>0.505297</v>
      </c>
      <c r="D27" s="1">
        <v>2.7242069999999998</v>
      </c>
      <c r="E27" s="1">
        <v>0.79524600000000001</v>
      </c>
      <c r="F27" s="1">
        <v>1.9289620000000001</v>
      </c>
      <c r="G27" s="1">
        <v>5.3137160000000003</v>
      </c>
      <c r="H27" s="1">
        <v>1.5511699999999999</v>
      </c>
      <c r="I27" s="1">
        <v>0.75250899999999998</v>
      </c>
      <c r="J27" s="1">
        <v>0</v>
      </c>
    </row>
    <row r="28" spans="2:10" x14ac:dyDescent="0.25">
      <c r="B28" s="1">
        <v>1123.2</v>
      </c>
      <c r="C28" s="1">
        <v>0.508822</v>
      </c>
      <c r="D28" s="1">
        <v>2.7226560000000002</v>
      </c>
      <c r="E28" s="1">
        <v>0.792632</v>
      </c>
      <c r="F28" s="1">
        <v>1.930023</v>
      </c>
      <c r="G28" s="1">
        <v>5.3252100000000002</v>
      </c>
      <c r="H28" s="1">
        <v>1.5503</v>
      </c>
      <c r="I28" s="1">
        <v>0.75498200000000004</v>
      </c>
      <c r="J28" s="1">
        <v>0</v>
      </c>
    </row>
    <row r="29" spans="2:10" x14ac:dyDescent="0.25">
      <c r="B29" s="1">
        <v>1166.4000000000001</v>
      </c>
      <c r="C29" s="1">
        <v>0.50926800000000005</v>
      </c>
      <c r="D29" s="1">
        <v>2.6968290000000001</v>
      </c>
      <c r="E29" s="1">
        <v>0.77094399999999996</v>
      </c>
      <c r="F29" s="1">
        <v>1.9258850000000001</v>
      </c>
      <c r="G29" s="1">
        <v>5.2493569999999998</v>
      </c>
      <c r="H29" s="1">
        <v>1.5006360000000001</v>
      </c>
      <c r="I29" s="1">
        <v>0.74974399999999997</v>
      </c>
      <c r="J29" s="1">
        <v>0</v>
      </c>
    </row>
    <row r="30" spans="2:10" x14ac:dyDescent="0.25">
      <c r="B30" s="1">
        <v>1209.5999999999999</v>
      </c>
      <c r="C30" s="1">
        <v>0.51026700000000003</v>
      </c>
      <c r="D30" s="1">
        <v>2.6768200000000002</v>
      </c>
      <c r="E30" s="1">
        <v>0.75631000000000004</v>
      </c>
      <c r="F30" s="1">
        <v>1.9205099999999999</v>
      </c>
      <c r="G30" s="1">
        <v>5.1933600000000002</v>
      </c>
      <c r="H30" s="1">
        <v>1.4673350000000001</v>
      </c>
      <c r="I30" s="1">
        <v>0.74520500000000001</v>
      </c>
      <c r="J30" s="1">
        <v>0</v>
      </c>
    </row>
    <row r="31" spans="2:10" x14ac:dyDescent="0.25">
      <c r="B31" s="1">
        <v>1252.8</v>
      </c>
      <c r="C31" s="1">
        <v>0.51184399999999997</v>
      </c>
      <c r="D31" s="1">
        <v>2.6753710000000002</v>
      </c>
      <c r="E31" s="1">
        <v>0.75033000000000005</v>
      </c>
      <c r="F31" s="1">
        <v>1.925041</v>
      </c>
      <c r="G31" s="1">
        <v>5.1698680000000001</v>
      </c>
      <c r="H31" s="1">
        <v>1.4499329999999999</v>
      </c>
      <c r="I31" s="1">
        <v>0.74398699999999995</v>
      </c>
      <c r="J31" s="1">
        <v>0</v>
      </c>
    </row>
    <row r="32" spans="2:10" x14ac:dyDescent="0.25">
      <c r="B32" s="1">
        <v>1296</v>
      </c>
      <c r="C32" s="1">
        <v>0.51030299999999995</v>
      </c>
      <c r="D32" s="1">
        <v>2.6728329999999998</v>
      </c>
      <c r="E32" s="1">
        <v>0.73758000000000001</v>
      </c>
      <c r="F32" s="1">
        <v>1.9352529999999999</v>
      </c>
      <c r="G32" s="1">
        <v>5.1928640000000001</v>
      </c>
      <c r="H32" s="1">
        <v>1.4329940000000001</v>
      </c>
      <c r="I32" s="1">
        <v>0.75197400000000003</v>
      </c>
      <c r="J32" s="1">
        <v>0</v>
      </c>
    </row>
    <row r="33" spans="2:10" x14ac:dyDescent="0.25">
      <c r="B33" s="1">
        <v>1339.2</v>
      </c>
      <c r="C33" s="1">
        <v>0.51129599999999997</v>
      </c>
      <c r="D33" s="1">
        <v>2.6483509999999999</v>
      </c>
      <c r="E33" s="1">
        <v>0.71652400000000005</v>
      </c>
      <c r="F33" s="1">
        <v>1.931826</v>
      </c>
      <c r="G33" s="1">
        <v>5.1298329999999996</v>
      </c>
      <c r="H33" s="1">
        <v>1.387902</v>
      </c>
      <c r="I33" s="1">
        <v>0.748386</v>
      </c>
      <c r="J33" s="1">
        <v>0</v>
      </c>
    </row>
    <row r="34" spans="2:10" x14ac:dyDescent="0.25">
      <c r="B34" s="1">
        <v>1382.4</v>
      </c>
      <c r="C34" s="1">
        <v>0.51231800000000005</v>
      </c>
      <c r="D34" s="1">
        <v>2.6622680000000001</v>
      </c>
      <c r="E34" s="1">
        <v>0.72638100000000005</v>
      </c>
      <c r="F34" s="1">
        <v>1.9358869999999999</v>
      </c>
      <c r="G34" s="1">
        <v>5.1714650000000004</v>
      </c>
      <c r="H34" s="1">
        <v>1.410998</v>
      </c>
      <c r="I34" s="1">
        <v>0.75209300000000001</v>
      </c>
      <c r="J34" s="1">
        <v>0</v>
      </c>
    </row>
    <row r="35" spans="2:10" x14ac:dyDescent="0.25">
      <c r="B35" s="1">
        <v>1425.6</v>
      </c>
      <c r="C35" s="1">
        <v>0.51104000000000005</v>
      </c>
      <c r="D35" s="1">
        <v>2.6672980000000002</v>
      </c>
      <c r="E35" s="1">
        <v>0.723047</v>
      </c>
      <c r="F35" s="1">
        <v>1.944251</v>
      </c>
      <c r="G35" s="1">
        <v>5.1375960000000003</v>
      </c>
      <c r="H35" s="1">
        <v>1.392692</v>
      </c>
      <c r="I35" s="1">
        <v>0.74898100000000001</v>
      </c>
      <c r="J35" s="1">
        <v>0</v>
      </c>
    </row>
    <row r="36" spans="2:10" x14ac:dyDescent="0.25">
      <c r="B36" s="1">
        <v>1468.8</v>
      </c>
      <c r="C36" s="1">
        <v>0.51191699999999996</v>
      </c>
      <c r="D36" s="1">
        <v>2.6532550000000001</v>
      </c>
      <c r="E36" s="1">
        <v>0.70909199999999994</v>
      </c>
      <c r="F36" s="1">
        <v>1.9441630000000001</v>
      </c>
      <c r="G36" s="1">
        <v>5.1198829999999997</v>
      </c>
      <c r="H36" s="1">
        <v>1.3683069999999999</v>
      </c>
      <c r="I36" s="1">
        <v>0.75031499999999995</v>
      </c>
      <c r="J36" s="1">
        <v>0</v>
      </c>
    </row>
    <row r="37" spans="2:10" x14ac:dyDescent="0.25">
      <c r="B37" s="1">
        <v>1512</v>
      </c>
      <c r="C37" s="1">
        <v>0.51319999999999999</v>
      </c>
      <c r="D37" s="1">
        <v>2.6321850000000002</v>
      </c>
      <c r="E37" s="1">
        <v>0.69387399999999999</v>
      </c>
      <c r="F37" s="1">
        <v>1.9383109999999999</v>
      </c>
      <c r="G37" s="1">
        <v>5.1058579999999996</v>
      </c>
      <c r="H37" s="1">
        <v>1.345963</v>
      </c>
      <c r="I37" s="1">
        <v>0.75197899999999995</v>
      </c>
      <c r="J37" s="1">
        <v>0</v>
      </c>
    </row>
    <row r="38" spans="2:10" x14ac:dyDescent="0.25">
      <c r="B38" s="1">
        <v>1555.2</v>
      </c>
      <c r="C38" s="1">
        <v>0.51383699999999999</v>
      </c>
      <c r="D38" s="1">
        <v>2.6041609999999999</v>
      </c>
      <c r="E38" s="1">
        <v>0.67684500000000003</v>
      </c>
      <c r="F38" s="1">
        <v>1.927316</v>
      </c>
      <c r="G38" s="1">
        <v>5.0343359999999997</v>
      </c>
      <c r="H38" s="1">
        <v>1.3084690000000001</v>
      </c>
      <c r="I38" s="1">
        <v>0.74517299999999997</v>
      </c>
      <c r="J38" s="1">
        <v>0</v>
      </c>
    </row>
    <row r="39" spans="2:10" x14ac:dyDescent="0.25">
      <c r="B39" s="1">
        <v>1598.4</v>
      </c>
      <c r="C39" s="1">
        <v>0.51699399999999995</v>
      </c>
      <c r="D39" s="1">
        <v>2.592962</v>
      </c>
      <c r="E39" s="1">
        <v>0.66411500000000001</v>
      </c>
      <c r="F39" s="1">
        <v>1.928847</v>
      </c>
      <c r="G39" s="1">
        <v>4.9901109999999997</v>
      </c>
      <c r="H39" s="1">
        <v>1.278079</v>
      </c>
      <c r="I39" s="1">
        <v>0.74240600000000001</v>
      </c>
      <c r="J39" s="1">
        <v>0</v>
      </c>
    </row>
    <row r="40" spans="2:10" x14ac:dyDescent="0.25">
      <c r="B40" s="1">
        <v>1641.6</v>
      </c>
      <c r="C40" s="1">
        <v>0.51753800000000005</v>
      </c>
      <c r="D40" s="1">
        <v>2.5997150000000002</v>
      </c>
      <c r="E40" s="1">
        <v>0.66588000000000003</v>
      </c>
      <c r="F40" s="1">
        <v>1.933835</v>
      </c>
      <c r="G40" s="1">
        <v>4.9270230000000002</v>
      </c>
      <c r="H40" s="1">
        <v>1.2619880000000001</v>
      </c>
      <c r="I40" s="1">
        <v>0.73300699999999996</v>
      </c>
      <c r="J40" s="1">
        <v>0</v>
      </c>
    </row>
    <row r="41" spans="2:10" x14ac:dyDescent="0.25">
      <c r="B41" s="1">
        <v>1684.8</v>
      </c>
      <c r="C41" s="1">
        <v>0.51663099999999995</v>
      </c>
      <c r="D41" s="1">
        <v>2.629448</v>
      </c>
      <c r="E41" s="1">
        <v>0.69416</v>
      </c>
      <c r="F41" s="1">
        <v>1.9352879999999999</v>
      </c>
      <c r="G41" s="1">
        <v>5.0374150000000002</v>
      </c>
      <c r="H41" s="1">
        <v>1.32985</v>
      </c>
      <c r="I41" s="1">
        <v>0.74151299999999998</v>
      </c>
      <c r="J41" s="1">
        <v>0</v>
      </c>
    </row>
    <row r="42" spans="2:10" x14ac:dyDescent="0.25">
      <c r="B42" s="1">
        <v>1728</v>
      </c>
      <c r="C42" s="1">
        <v>0.51706600000000003</v>
      </c>
      <c r="D42" s="1">
        <v>2.6220439999999998</v>
      </c>
      <c r="E42" s="1">
        <v>0.68375900000000001</v>
      </c>
      <c r="F42" s="1">
        <v>1.938285</v>
      </c>
      <c r="G42" s="1">
        <v>5.044289</v>
      </c>
      <c r="H42" s="1">
        <v>1.315415</v>
      </c>
      <c r="I42" s="1">
        <v>0.74577499999999997</v>
      </c>
      <c r="J42" s="1">
        <v>0</v>
      </c>
    </row>
    <row r="43" spans="2:10" x14ac:dyDescent="0.25">
      <c r="B43" s="1">
        <v>1771.2</v>
      </c>
      <c r="C43" s="1">
        <v>0.517652</v>
      </c>
      <c r="D43" s="1">
        <v>2.6216309999999998</v>
      </c>
      <c r="E43" s="1">
        <v>0.68190099999999998</v>
      </c>
      <c r="F43" s="1">
        <v>1.939729</v>
      </c>
      <c r="G43" s="1">
        <v>5.0103980000000004</v>
      </c>
      <c r="H43" s="1">
        <v>1.3032330000000001</v>
      </c>
      <c r="I43" s="1">
        <v>0.74143300000000001</v>
      </c>
      <c r="J43" s="1">
        <v>0</v>
      </c>
    </row>
    <row r="44" spans="2:10" x14ac:dyDescent="0.25">
      <c r="B44" s="1">
        <v>1814.4</v>
      </c>
      <c r="C44" s="1">
        <v>0.51824499999999996</v>
      </c>
      <c r="D44" s="1">
        <v>2.6356060000000001</v>
      </c>
      <c r="E44" s="1">
        <v>0.69649799999999995</v>
      </c>
      <c r="F44" s="1">
        <v>1.9391080000000001</v>
      </c>
      <c r="G44" s="1">
        <v>5.0671039999999996</v>
      </c>
      <c r="H44" s="1">
        <v>1.3390569999999999</v>
      </c>
      <c r="I44" s="1">
        <v>0.74560899999999997</v>
      </c>
      <c r="J44" s="1">
        <v>0</v>
      </c>
    </row>
    <row r="45" spans="2:10" x14ac:dyDescent="0.25">
      <c r="B45" s="1">
        <v>1857.6</v>
      </c>
      <c r="C45" s="1">
        <v>0.51776800000000001</v>
      </c>
      <c r="D45" s="1">
        <v>2.6345360000000002</v>
      </c>
      <c r="E45" s="1">
        <v>0.69156200000000001</v>
      </c>
      <c r="F45" s="1">
        <v>1.9429749999999999</v>
      </c>
      <c r="G45" s="1">
        <v>5.0381919999999996</v>
      </c>
      <c r="H45" s="1">
        <v>1.3225169999999999</v>
      </c>
      <c r="I45" s="1">
        <v>0.74313499999999999</v>
      </c>
      <c r="J45" s="1">
        <v>0</v>
      </c>
    </row>
    <row r="46" spans="2:10" x14ac:dyDescent="0.25">
      <c r="B46" s="1">
        <v>1900.8</v>
      </c>
      <c r="C46" s="1">
        <v>0.51904499999999998</v>
      </c>
      <c r="D46" s="1">
        <v>2.6304859999999999</v>
      </c>
      <c r="E46" s="1">
        <v>0.69037800000000005</v>
      </c>
      <c r="F46" s="1">
        <v>1.9401079999999999</v>
      </c>
      <c r="G46" s="1">
        <v>5.0400739999999997</v>
      </c>
      <c r="H46" s="1">
        <v>1.322781</v>
      </c>
      <c r="I46" s="1">
        <v>0.74345799999999995</v>
      </c>
      <c r="J46" s="1">
        <v>0</v>
      </c>
    </row>
    <row r="47" spans="2:10" x14ac:dyDescent="0.25">
      <c r="B47" s="1">
        <v>1944</v>
      </c>
      <c r="C47" s="1">
        <v>0.51887799999999995</v>
      </c>
      <c r="D47" s="1">
        <v>2.6159409999999998</v>
      </c>
      <c r="E47" s="1">
        <v>0.68022400000000005</v>
      </c>
      <c r="F47" s="1">
        <v>1.9357169999999999</v>
      </c>
      <c r="G47" s="1">
        <v>5.0070119999999996</v>
      </c>
      <c r="H47" s="1">
        <v>1.3019750000000001</v>
      </c>
      <c r="I47" s="1">
        <v>0.74100699999999997</v>
      </c>
      <c r="J47" s="1">
        <v>0</v>
      </c>
    </row>
    <row r="48" spans="2:10" x14ac:dyDescent="0.25">
      <c r="B48" s="1">
        <v>1987.2</v>
      </c>
      <c r="C48" s="1">
        <v>0.51934499999999995</v>
      </c>
      <c r="D48" s="1">
        <v>2.615888</v>
      </c>
      <c r="E48" s="1">
        <v>0.67845900000000003</v>
      </c>
      <c r="F48" s="1">
        <v>1.9374290000000001</v>
      </c>
      <c r="G48" s="1">
        <v>5.0094279999999998</v>
      </c>
      <c r="H48" s="1">
        <v>1.2992490000000001</v>
      </c>
      <c r="I48" s="1">
        <v>0.74203600000000003</v>
      </c>
      <c r="J48" s="1">
        <v>0</v>
      </c>
    </row>
    <row r="49" spans="2:10" x14ac:dyDescent="0.25">
      <c r="B49" s="1">
        <v>2030.4</v>
      </c>
      <c r="C49" s="1">
        <v>0.51799300000000004</v>
      </c>
      <c r="D49" s="1">
        <v>2.6156869999999999</v>
      </c>
      <c r="E49" s="1">
        <v>0.67650500000000002</v>
      </c>
      <c r="F49" s="1">
        <v>1.939182</v>
      </c>
      <c r="G49" s="1">
        <v>5.0160410000000004</v>
      </c>
      <c r="H49" s="1">
        <v>1.297318</v>
      </c>
      <c r="I49" s="1">
        <v>0.74374499999999999</v>
      </c>
      <c r="J49" s="1">
        <v>0</v>
      </c>
    </row>
    <row r="50" spans="2:10" x14ac:dyDescent="0.25">
      <c r="B50" s="1">
        <v>2073.6</v>
      </c>
      <c r="C50" s="1">
        <v>0.51965799999999995</v>
      </c>
      <c r="D50" s="1">
        <v>2.6021719999999999</v>
      </c>
      <c r="E50" s="1">
        <v>0.665269</v>
      </c>
      <c r="F50" s="1">
        <v>1.936903</v>
      </c>
      <c r="G50" s="1">
        <v>4.9800550000000001</v>
      </c>
      <c r="H50" s="1">
        <v>1.273196</v>
      </c>
      <c r="I50" s="1">
        <v>0.74137200000000003</v>
      </c>
      <c r="J50" s="1">
        <v>0</v>
      </c>
    </row>
    <row r="51" spans="2:10" x14ac:dyDescent="0.25">
      <c r="B51" s="1">
        <v>2116.8000000000002</v>
      </c>
      <c r="C51" s="1">
        <v>0.51917800000000003</v>
      </c>
      <c r="D51" s="1">
        <v>2.6090789999999999</v>
      </c>
      <c r="E51" s="1">
        <v>0.67235199999999995</v>
      </c>
      <c r="F51" s="1">
        <v>1.9367259999999999</v>
      </c>
      <c r="G51" s="1">
        <v>4.9948839999999999</v>
      </c>
      <c r="H51" s="1">
        <v>1.2871680000000001</v>
      </c>
      <c r="I51" s="1">
        <v>0.74154299999999995</v>
      </c>
      <c r="J51" s="1">
        <v>0</v>
      </c>
    </row>
    <row r="52" spans="2:10" x14ac:dyDescent="0.25">
      <c r="B52" s="1">
        <v>2160</v>
      </c>
      <c r="C52" s="1">
        <v>0.51891100000000001</v>
      </c>
      <c r="D52" s="1">
        <v>2.603189</v>
      </c>
      <c r="E52" s="1">
        <v>0.66641799999999995</v>
      </c>
      <c r="F52" s="1">
        <v>1.936771</v>
      </c>
      <c r="G52" s="1">
        <v>4.9995139999999996</v>
      </c>
      <c r="H52" s="1">
        <v>1.2798780000000001</v>
      </c>
      <c r="I52" s="1">
        <v>0.743927</v>
      </c>
      <c r="J52" s="1">
        <v>0</v>
      </c>
    </row>
    <row r="53" spans="2:10" x14ac:dyDescent="0.25">
      <c r="B53" s="1">
        <v>2203.1999999999998</v>
      </c>
      <c r="C53" s="1">
        <v>0.51782799999999995</v>
      </c>
      <c r="D53" s="1">
        <v>2.596139</v>
      </c>
      <c r="E53" s="1">
        <v>0.66151700000000002</v>
      </c>
      <c r="F53" s="1">
        <v>1.9346220000000001</v>
      </c>
      <c r="G53" s="1">
        <v>4.9853079999999999</v>
      </c>
      <c r="H53" s="1">
        <v>1.270297</v>
      </c>
      <c r="I53" s="1">
        <v>0.74300200000000005</v>
      </c>
      <c r="J53" s="1">
        <v>0</v>
      </c>
    </row>
    <row r="54" spans="2:10" x14ac:dyDescent="0.25">
      <c r="B54" s="1">
        <v>2246.4</v>
      </c>
      <c r="C54" s="1">
        <v>0.51807499999999995</v>
      </c>
      <c r="D54" s="1">
        <v>2.5951369999999998</v>
      </c>
      <c r="E54" s="1">
        <v>0.656694</v>
      </c>
      <c r="F54" s="1">
        <v>1.9384429999999999</v>
      </c>
      <c r="G54" s="1">
        <v>4.9808110000000001</v>
      </c>
      <c r="H54" s="1">
        <v>1.2603839999999999</v>
      </c>
      <c r="I54" s="1">
        <v>0.744085</v>
      </c>
      <c r="J54" s="1">
        <v>0</v>
      </c>
    </row>
    <row r="55" spans="2:10" x14ac:dyDescent="0.25">
      <c r="B55" s="1">
        <v>2289.6</v>
      </c>
      <c r="C55" s="1">
        <v>0.51709499999999997</v>
      </c>
      <c r="D55" s="1">
        <v>2.6252810000000002</v>
      </c>
      <c r="E55" s="1">
        <v>0.68049899999999997</v>
      </c>
      <c r="F55" s="1">
        <v>1.944782</v>
      </c>
      <c r="G55" s="1">
        <v>5.0385119999999999</v>
      </c>
      <c r="H55" s="1">
        <v>1.306033</v>
      </c>
      <c r="I55" s="1">
        <v>0.74649600000000005</v>
      </c>
      <c r="J55" s="1">
        <v>0</v>
      </c>
    </row>
    <row r="56" spans="2:10" x14ac:dyDescent="0.25">
      <c r="B56" s="1">
        <v>2332.8000000000002</v>
      </c>
      <c r="C56" s="1">
        <v>0.51709700000000003</v>
      </c>
      <c r="D56" s="1">
        <v>2.6377640000000002</v>
      </c>
      <c r="E56" s="1">
        <v>0.69025599999999998</v>
      </c>
      <c r="F56" s="1">
        <v>1.947508</v>
      </c>
      <c r="G56" s="1">
        <v>5.0642709999999997</v>
      </c>
      <c r="H56" s="1">
        <v>1.325229</v>
      </c>
      <c r="I56" s="1">
        <v>0.74780800000000003</v>
      </c>
      <c r="J56" s="1">
        <v>0</v>
      </c>
    </row>
    <row r="57" spans="2:10" x14ac:dyDescent="0.25">
      <c r="B57" s="1">
        <v>2376</v>
      </c>
      <c r="C57" s="1">
        <v>0.51747900000000002</v>
      </c>
      <c r="D57" s="1">
        <v>2.6388180000000001</v>
      </c>
      <c r="E57" s="1">
        <v>0.68901900000000005</v>
      </c>
      <c r="F57" s="1">
        <v>1.9498</v>
      </c>
      <c r="G57" s="1">
        <v>5.064076</v>
      </c>
      <c r="H57" s="1">
        <v>1.3222750000000001</v>
      </c>
      <c r="I57" s="1">
        <v>0.74836000000000003</v>
      </c>
      <c r="J57" s="1">
        <v>0</v>
      </c>
    </row>
    <row r="58" spans="2:10" x14ac:dyDescent="0.25">
      <c r="B58" s="1">
        <v>2419.1999999999998</v>
      </c>
      <c r="C58" s="1">
        <v>0.51704399999999995</v>
      </c>
      <c r="D58" s="1">
        <v>2.6344829999999999</v>
      </c>
      <c r="E58" s="1">
        <v>0.68425100000000005</v>
      </c>
      <c r="F58" s="1">
        <v>1.9502330000000001</v>
      </c>
      <c r="G58" s="1">
        <v>5.0627570000000004</v>
      </c>
      <c r="H58" s="1">
        <v>1.3149420000000001</v>
      </c>
      <c r="I58" s="1">
        <v>0.74956299999999998</v>
      </c>
      <c r="J58" s="1">
        <v>0</v>
      </c>
    </row>
    <row r="59" spans="2:10" x14ac:dyDescent="0.25">
      <c r="B59" s="1">
        <v>2462.4</v>
      </c>
      <c r="C59" s="1">
        <v>0.51749100000000003</v>
      </c>
      <c r="D59" s="1">
        <v>2.632266</v>
      </c>
      <c r="E59" s="1">
        <v>0.67814600000000003</v>
      </c>
      <c r="F59" s="1">
        <v>1.954121</v>
      </c>
      <c r="G59" s="1">
        <v>5.0591980000000003</v>
      </c>
      <c r="H59" s="1">
        <v>1.303391</v>
      </c>
      <c r="I59" s="1">
        <v>0.75116099999999997</v>
      </c>
      <c r="J59" s="1">
        <v>0</v>
      </c>
    </row>
    <row r="60" spans="2:10" x14ac:dyDescent="0.25">
      <c r="B60" s="1">
        <v>2505.6</v>
      </c>
      <c r="C60" s="1">
        <v>0.51785199999999998</v>
      </c>
      <c r="D60" s="1">
        <v>2.6270609999999999</v>
      </c>
      <c r="E60" s="1">
        <v>0.67291100000000004</v>
      </c>
      <c r="F60" s="1">
        <v>1.9541500000000001</v>
      </c>
      <c r="G60" s="1">
        <v>5.0514849999999996</v>
      </c>
      <c r="H60" s="1">
        <v>1.293917</v>
      </c>
      <c r="I60" s="1">
        <v>0.75151400000000002</v>
      </c>
      <c r="J60" s="1">
        <v>0</v>
      </c>
    </row>
    <row r="61" spans="2:10" x14ac:dyDescent="0.25">
      <c r="B61" s="1">
        <v>2548.8000000000002</v>
      </c>
      <c r="C61" s="1">
        <v>0.51749900000000004</v>
      </c>
      <c r="D61" s="1">
        <v>2.6228220000000002</v>
      </c>
      <c r="E61" s="1">
        <v>0.66479299999999997</v>
      </c>
      <c r="F61" s="1">
        <v>1.9580280000000001</v>
      </c>
      <c r="G61" s="1">
        <v>5.04589</v>
      </c>
      <c r="H61" s="1">
        <v>1.278956</v>
      </c>
      <c r="I61" s="1">
        <v>0.75338700000000003</v>
      </c>
      <c r="J61" s="1">
        <v>0</v>
      </c>
    </row>
    <row r="62" spans="2:10" x14ac:dyDescent="0.25">
      <c r="B62" s="1">
        <v>2592</v>
      </c>
      <c r="C62" s="1">
        <v>0.51695000000000002</v>
      </c>
      <c r="D62" s="1">
        <v>2.6130420000000001</v>
      </c>
      <c r="E62" s="1">
        <v>0.65896299999999997</v>
      </c>
      <c r="F62" s="1">
        <v>1.9540789999999999</v>
      </c>
      <c r="G62" s="1">
        <v>5.0335089999999996</v>
      </c>
      <c r="H62" s="1">
        <v>1.2693620000000001</v>
      </c>
      <c r="I62" s="1">
        <v>0.75282899999999997</v>
      </c>
      <c r="J62" s="1">
        <v>0</v>
      </c>
    </row>
    <row r="63" spans="2:10" x14ac:dyDescent="0.25">
      <c r="B63" s="1">
        <v>2635.2</v>
      </c>
      <c r="C63" s="1">
        <v>0.51689300000000005</v>
      </c>
      <c r="D63" s="1">
        <v>2.6049190000000002</v>
      </c>
      <c r="E63" s="1">
        <v>0.65072200000000002</v>
      </c>
      <c r="F63" s="1">
        <v>1.954197</v>
      </c>
      <c r="G63" s="1">
        <v>5.0099340000000003</v>
      </c>
      <c r="H63" s="1">
        <v>1.2515069999999999</v>
      </c>
      <c r="I63" s="1">
        <v>0.75168500000000005</v>
      </c>
      <c r="J63" s="1">
        <v>0</v>
      </c>
    </row>
    <row r="64" spans="2:10" x14ac:dyDescent="0.25">
      <c r="B64" s="1">
        <v>2678.4</v>
      </c>
      <c r="C64" s="1">
        <v>0.51636599999999999</v>
      </c>
      <c r="D64" s="1">
        <v>2.61755</v>
      </c>
      <c r="E64" s="1">
        <v>0.660972</v>
      </c>
      <c r="F64" s="1">
        <v>1.9565779999999999</v>
      </c>
      <c r="G64" s="1">
        <v>5.0546899999999999</v>
      </c>
      <c r="H64" s="1">
        <v>1.2763880000000001</v>
      </c>
      <c r="I64" s="1">
        <v>0.75566</v>
      </c>
      <c r="J64" s="1">
        <v>0</v>
      </c>
    </row>
    <row r="65" spans="2:10" x14ac:dyDescent="0.25">
      <c r="B65" s="1">
        <v>2721.6</v>
      </c>
      <c r="C65" s="1">
        <v>0.515351</v>
      </c>
      <c r="D65" s="1">
        <v>2.6348980000000002</v>
      </c>
      <c r="E65" s="1">
        <v>0.67174999999999996</v>
      </c>
      <c r="F65" s="1">
        <v>1.9631479999999999</v>
      </c>
      <c r="G65" s="1">
        <v>5.0771329999999999</v>
      </c>
      <c r="H65" s="1">
        <v>1.2943819999999999</v>
      </c>
      <c r="I65" s="1">
        <v>0.75654999999999994</v>
      </c>
      <c r="J65" s="1">
        <v>0</v>
      </c>
    </row>
    <row r="66" spans="2:10" x14ac:dyDescent="0.25">
      <c r="B66" s="1">
        <v>2764.8</v>
      </c>
      <c r="C66" s="1">
        <v>0.51586500000000002</v>
      </c>
      <c r="D66" s="1">
        <v>2.6880760000000001</v>
      </c>
      <c r="E66" s="1">
        <v>0.72813099999999997</v>
      </c>
      <c r="F66" s="1">
        <v>1.959945</v>
      </c>
      <c r="G66" s="1">
        <v>5.1468309999999997</v>
      </c>
      <c r="H66" s="1">
        <v>1.394145</v>
      </c>
      <c r="I66" s="1">
        <v>0.75053700000000001</v>
      </c>
      <c r="J66" s="1">
        <v>0</v>
      </c>
    </row>
    <row r="67" spans="2:10" x14ac:dyDescent="0.25">
      <c r="B67" s="1">
        <v>2808</v>
      </c>
      <c r="C67" s="1">
        <v>0.51586900000000002</v>
      </c>
      <c r="D67" s="1">
        <v>2.7060339999999998</v>
      </c>
      <c r="E67" s="1">
        <v>0.73955599999999999</v>
      </c>
      <c r="F67" s="1">
        <v>1.9664779999999999</v>
      </c>
      <c r="G67" s="1">
        <v>5.2253109999999996</v>
      </c>
      <c r="H67" s="1">
        <v>1.4280710000000001</v>
      </c>
      <c r="I67" s="1">
        <v>0.75944800000000001</v>
      </c>
      <c r="J67" s="1">
        <v>0</v>
      </c>
    </row>
    <row r="68" spans="2:10" x14ac:dyDescent="0.25">
      <c r="B68" s="1">
        <v>2851.2</v>
      </c>
      <c r="C68" s="1">
        <v>0.51567399999999997</v>
      </c>
      <c r="D68" s="1">
        <v>2.6985549999999998</v>
      </c>
      <c r="E68" s="1">
        <v>0.73417600000000005</v>
      </c>
      <c r="F68" s="1">
        <v>1.9643790000000001</v>
      </c>
      <c r="G68" s="1">
        <v>5.2155810000000002</v>
      </c>
      <c r="H68" s="1">
        <v>1.4189639999999999</v>
      </c>
      <c r="I68" s="1">
        <v>0.75932299999999997</v>
      </c>
      <c r="J68" s="1">
        <v>0</v>
      </c>
    </row>
    <row r="69" spans="2:10" x14ac:dyDescent="0.25">
      <c r="B69" s="1">
        <v>2894.4</v>
      </c>
      <c r="C69" s="1">
        <v>0.51522000000000001</v>
      </c>
      <c r="D69" s="1">
        <v>2.6983489999999999</v>
      </c>
      <c r="E69" s="1">
        <v>0.73157799999999995</v>
      </c>
      <c r="F69" s="1">
        <v>1.966771</v>
      </c>
      <c r="G69" s="1">
        <v>5.2113769999999997</v>
      </c>
      <c r="H69" s="1">
        <v>1.4129119999999999</v>
      </c>
      <c r="I69" s="1">
        <v>0.75969299999999995</v>
      </c>
      <c r="J69" s="1">
        <v>0</v>
      </c>
    </row>
    <row r="70" spans="2:10" x14ac:dyDescent="0.25">
      <c r="B70" s="1">
        <v>2937.6</v>
      </c>
      <c r="C70" s="1">
        <v>0.51592300000000002</v>
      </c>
      <c r="D70" s="1">
        <v>2.693921</v>
      </c>
      <c r="E70" s="1">
        <v>0.72586200000000001</v>
      </c>
      <c r="F70" s="1">
        <v>1.968059</v>
      </c>
      <c r="G70" s="1">
        <v>5.1999500000000003</v>
      </c>
      <c r="H70" s="1">
        <v>1.401097</v>
      </c>
      <c r="I70" s="1">
        <v>0.75977099999999997</v>
      </c>
      <c r="J70" s="1">
        <v>0</v>
      </c>
    </row>
    <row r="71" spans="2:10" x14ac:dyDescent="0.25">
      <c r="B71" s="1">
        <v>2980.8</v>
      </c>
      <c r="C71" s="1">
        <v>0.51691699999999996</v>
      </c>
      <c r="D71" s="1">
        <v>2.6874739999999999</v>
      </c>
      <c r="E71" s="1">
        <v>0.71969700000000003</v>
      </c>
      <c r="F71" s="1">
        <v>1.9677770000000001</v>
      </c>
      <c r="G71" s="1">
        <v>5.1870390000000004</v>
      </c>
      <c r="H71" s="1">
        <v>1.3890720000000001</v>
      </c>
      <c r="I71" s="1">
        <v>0.75959299999999996</v>
      </c>
      <c r="J71" s="1">
        <v>0</v>
      </c>
    </row>
    <row r="72" spans="2:10" x14ac:dyDescent="0.25">
      <c r="B72" s="1">
        <v>3024</v>
      </c>
      <c r="C72" s="1">
        <v>0.51561199999999996</v>
      </c>
      <c r="D72" s="1">
        <v>2.7251850000000002</v>
      </c>
      <c r="E72" s="1">
        <v>0.750637</v>
      </c>
      <c r="F72" s="1">
        <v>1.974548</v>
      </c>
      <c r="G72" s="1">
        <v>5.2557289999999997</v>
      </c>
      <c r="H72" s="1">
        <v>1.4476610000000001</v>
      </c>
      <c r="I72" s="1">
        <v>0.76161400000000001</v>
      </c>
      <c r="J72" s="1">
        <v>0</v>
      </c>
    </row>
    <row r="73" spans="2:10" x14ac:dyDescent="0.25">
      <c r="B73" s="1">
        <v>3067.2</v>
      </c>
      <c r="C73" s="1">
        <v>0.51617000000000002</v>
      </c>
      <c r="D73" s="1">
        <v>2.7313239999999999</v>
      </c>
      <c r="E73" s="1">
        <v>0.75932500000000003</v>
      </c>
      <c r="F73" s="1">
        <v>1.972</v>
      </c>
      <c r="G73" s="1">
        <v>5.2758900000000004</v>
      </c>
      <c r="H73" s="1">
        <v>1.4667300000000001</v>
      </c>
      <c r="I73" s="1">
        <v>0.76183199999999995</v>
      </c>
      <c r="J73" s="1">
        <v>0</v>
      </c>
    </row>
    <row r="74" spans="2:10" x14ac:dyDescent="0.25">
      <c r="B74" s="1">
        <v>3110.4</v>
      </c>
      <c r="C74" s="1">
        <v>0.51673199999999997</v>
      </c>
      <c r="D74" s="1">
        <v>2.7252429999999999</v>
      </c>
      <c r="E74" s="1">
        <v>0.75386200000000003</v>
      </c>
      <c r="F74" s="1">
        <v>1.971381</v>
      </c>
      <c r="G74" s="1">
        <v>5.2562870000000004</v>
      </c>
      <c r="H74" s="1">
        <v>1.454005</v>
      </c>
      <c r="I74" s="1">
        <v>0.76045600000000002</v>
      </c>
      <c r="J74" s="1">
        <v>0</v>
      </c>
    </row>
    <row r="75" spans="2:10" x14ac:dyDescent="0.25">
      <c r="B75" s="1">
        <v>3153.6</v>
      </c>
      <c r="C75" s="1">
        <v>0.51774500000000001</v>
      </c>
      <c r="D75" s="1">
        <v>2.7190859999999999</v>
      </c>
      <c r="E75" s="1">
        <v>0.74592599999999998</v>
      </c>
      <c r="F75" s="1">
        <v>1.97316</v>
      </c>
      <c r="G75" s="1">
        <v>5.2339589999999996</v>
      </c>
      <c r="H75" s="1">
        <v>1.4358299999999999</v>
      </c>
      <c r="I75" s="1">
        <v>0.75962600000000002</v>
      </c>
      <c r="J75" s="1">
        <v>0</v>
      </c>
    </row>
    <row r="76" spans="2:10" x14ac:dyDescent="0.25">
      <c r="B76" s="1">
        <v>3196.8</v>
      </c>
      <c r="C76" s="1">
        <v>0.51797700000000002</v>
      </c>
      <c r="D76" s="1">
        <v>2.7111179999999999</v>
      </c>
      <c r="E76" s="1">
        <v>0.73834900000000003</v>
      </c>
      <c r="F76" s="1">
        <v>1.9727699999999999</v>
      </c>
      <c r="G76" s="1">
        <v>5.2102199999999996</v>
      </c>
      <c r="H76" s="1">
        <v>1.418957</v>
      </c>
      <c r="I76" s="1">
        <v>0.75825299999999995</v>
      </c>
      <c r="J76" s="1">
        <v>0</v>
      </c>
    </row>
    <row r="77" spans="2:10" x14ac:dyDescent="0.25">
      <c r="B77" s="1">
        <v>3240</v>
      </c>
      <c r="C77" s="1">
        <v>0.51937699999999998</v>
      </c>
      <c r="D77" s="1">
        <v>2.7085889999999999</v>
      </c>
      <c r="E77" s="1">
        <v>0.73206000000000004</v>
      </c>
      <c r="F77" s="1">
        <v>1.976529</v>
      </c>
      <c r="G77" s="1">
        <v>5.2026979999999998</v>
      </c>
      <c r="H77" s="1">
        <v>1.4061509999999999</v>
      </c>
      <c r="I77" s="1">
        <v>0.75930900000000001</v>
      </c>
      <c r="J77" s="1">
        <v>0</v>
      </c>
    </row>
    <row r="78" spans="2:10" x14ac:dyDescent="0.25">
      <c r="B78" s="1">
        <v>3283.2</v>
      </c>
      <c r="C78" s="1">
        <v>0.519733</v>
      </c>
      <c r="D78" s="1">
        <v>2.7030669999999999</v>
      </c>
      <c r="E78" s="1">
        <v>0.72705699999999995</v>
      </c>
      <c r="F78" s="1">
        <v>1.97601</v>
      </c>
      <c r="G78" s="1">
        <v>5.182976</v>
      </c>
      <c r="H78" s="1">
        <v>1.3940900000000001</v>
      </c>
      <c r="I78" s="1">
        <v>0.75777700000000003</v>
      </c>
      <c r="J78" s="1">
        <v>0</v>
      </c>
    </row>
    <row r="79" spans="2:10" x14ac:dyDescent="0.25">
      <c r="B79" s="1">
        <v>3326.4</v>
      </c>
      <c r="C79" s="1">
        <v>0.51978100000000005</v>
      </c>
      <c r="D79" s="1">
        <v>2.711436</v>
      </c>
      <c r="E79" s="1">
        <v>0.731854</v>
      </c>
      <c r="F79" s="1">
        <v>1.979582</v>
      </c>
      <c r="G79" s="1">
        <v>5.1907480000000001</v>
      </c>
      <c r="H79" s="1">
        <v>1.4010549999999999</v>
      </c>
      <c r="I79" s="1">
        <v>0.75793900000000003</v>
      </c>
      <c r="J79" s="1">
        <v>0</v>
      </c>
    </row>
    <row r="80" spans="2:10" x14ac:dyDescent="0.25">
      <c r="B80" s="1">
        <v>3369.6</v>
      </c>
      <c r="C80" s="1">
        <v>0.52054699999999998</v>
      </c>
      <c r="D80" s="1">
        <v>2.7065359999999998</v>
      </c>
      <c r="E80" s="1">
        <v>0.72755300000000001</v>
      </c>
      <c r="F80" s="1">
        <v>1.978982</v>
      </c>
      <c r="G80" s="1">
        <v>5.1811290000000003</v>
      </c>
      <c r="H80" s="1">
        <v>1.3927579999999999</v>
      </c>
      <c r="I80" s="1">
        <v>0.75767399999999996</v>
      </c>
      <c r="J80" s="1">
        <v>0</v>
      </c>
    </row>
    <row r="81" spans="2:10" x14ac:dyDescent="0.25">
      <c r="B81" s="1">
        <v>3412.8</v>
      </c>
      <c r="C81" s="1">
        <v>0.52184900000000001</v>
      </c>
      <c r="D81" s="1">
        <v>2.6997110000000002</v>
      </c>
      <c r="E81" s="1">
        <v>0.72061600000000003</v>
      </c>
      <c r="F81" s="1">
        <v>1.9790939999999999</v>
      </c>
      <c r="G81" s="1">
        <v>5.158398</v>
      </c>
      <c r="H81" s="1">
        <v>1.376898</v>
      </c>
      <c r="I81" s="1">
        <v>0.75629999999999997</v>
      </c>
      <c r="J81" s="1">
        <v>0</v>
      </c>
    </row>
    <row r="82" spans="2:10" x14ac:dyDescent="0.25">
      <c r="B82" s="1">
        <v>3456</v>
      </c>
      <c r="C82" s="1">
        <v>0.52182200000000001</v>
      </c>
      <c r="D82" s="1">
        <v>2.6937500000000001</v>
      </c>
      <c r="E82" s="1">
        <v>0.71496099999999996</v>
      </c>
      <c r="F82" s="1">
        <v>1.9787889999999999</v>
      </c>
      <c r="G82" s="1">
        <v>5.1421460000000003</v>
      </c>
      <c r="H82" s="1">
        <v>1.3648009999999999</v>
      </c>
      <c r="I82" s="1">
        <v>0.75546899999999995</v>
      </c>
      <c r="J82" s="1">
        <v>0</v>
      </c>
    </row>
    <row r="83" spans="2:10" x14ac:dyDescent="0.25">
      <c r="B83" s="1">
        <v>3499.2</v>
      </c>
      <c r="C83" s="1">
        <v>0.52222199999999996</v>
      </c>
      <c r="D83" s="1">
        <v>2.6910759999999998</v>
      </c>
      <c r="E83" s="1">
        <v>0.71138299999999999</v>
      </c>
      <c r="F83" s="1">
        <v>1.9796929999999999</v>
      </c>
      <c r="G83" s="1">
        <v>5.1399319999999999</v>
      </c>
      <c r="H83" s="1">
        <v>1.358735</v>
      </c>
      <c r="I83" s="1">
        <v>0.75623899999999999</v>
      </c>
      <c r="J83" s="1">
        <v>0</v>
      </c>
    </row>
    <row r="84" spans="2:10" x14ac:dyDescent="0.25">
      <c r="B84" s="1">
        <v>3542.4</v>
      </c>
      <c r="C84" s="1">
        <v>0.52269299999999996</v>
      </c>
      <c r="D84" s="1">
        <v>2.6854909999999999</v>
      </c>
      <c r="E84" s="1">
        <v>0.70446200000000003</v>
      </c>
      <c r="F84" s="1">
        <v>1.9810289999999999</v>
      </c>
      <c r="G84" s="1">
        <v>5.1258990000000004</v>
      </c>
      <c r="H84" s="1">
        <v>1.344633</v>
      </c>
      <c r="I84" s="1">
        <v>0.75625299999999995</v>
      </c>
      <c r="J84" s="1">
        <v>0</v>
      </c>
    </row>
    <row r="85" spans="2:10" x14ac:dyDescent="0.25">
      <c r="B85" s="1">
        <v>3585.6</v>
      </c>
      <c r="C85" s="1">
        <v>0.52272799999999997</v>
      </c>
      <c r="D85" s="1">
        <v>2.6787679999999998</v>
      </c>
      <c r="E85" s="1">
        <v>0.700457</v>
      </c>
      <c r="F85" s="1">
        <v>1.97831</v>
      </c>
      <c r="G85" s="1">
        <v>5.1099800000000002</v>
      </c>
      <c r="H85" s="1">
        <v>1.3361829999999999</v>
      </c>
      <c r="I85" s="1">
        <v>0.75475899999999996</v>
      </c>
      <c r="J85" s="1">
        <v>0</v>
      </c>
    </row>
    <row r="86" spans="2:10" x14ac:dyDescent="0.25">
      <c r="B86" s="1">
        <v>3628.8</v>
      </c>
      <c r="C86" s="1">
        <v>0.52294200000000002</v>
      </c>
      <c r="D86" s="1">
        <v>2.6800860000000002</v>
      </c>
      <c r="E86" s="1">
        <v>0.69967100000000004</v>
      </c>
      <c r="F86" s="1">
        <v>1.980415</v>
      </c>
      <c r="G86" s="1">
        <v>5.1004009999999997</v>
      </c>
      <c r="H86" s="1">
        <v>1.331526</v>
      </c>
      <c r="I86" s="1">
        <v>0.75377499999999997</v>
      </c>
      <c r="J86" s="1">
        <v>0</v>
      </c>
    </row>
    <row r="87" spans="2:10" x14ac:dyDescent="0.25">
      <c r="B87" s="1">
        <v>3672</v>
      </c>
      <c r="C87" s="1">
        <v>0.52315</v>
      </c>
      <c r="D87" s="1">
        <v>2.6755140000000002</v>
      </c>
      <c r="E87" s="1">
        <v>0.69530499999999995</v>
      </c>
      <c r="F87" s="1">
        <v>1.9802090000000001</v>
      </c>
      <c r="G87" s="1">
        <v>5.1041429999999997</v>
      </c>
      <c r="H87" s="1">
        <v>1.3264499999999999</v>
      </c>
      <c r="I87" s="1">
        <v>0.75553899999999996</v>
      </c>
      <c r="J87" s="1">
        <v>0</v>
      </c>
    </row>
    <row r="88" spans="2:10" x14ac:dyDescent="0.25">
      <c r="B88" s="1">
        <v>3715.2</v>
      </c>
      <c r="C88" s="1">
        <v>0.52347999999999995</v>
      </c>
      <c r="D88" s="1">
        <v>2.676984</v>
      </c>
      <c r="E88" s="1">
        <v>0.69560100000000002</v>
      </c>
      <c r="F88" s="1">
        <v>1.981384</v>
      </c>
      <c r="G88" s="1">
        <v>5.1000259999999997</v>
      </c>
      <c r="H88" s="1">
        <v>1.3252159999999999</v>
      </c>
      <c r="I88" s="1">
        <v>0.75496200000000002</v>
      </c>
      <c r="J88" s="1">
        <v>0</v>
      </c>
    </row>
    <row r="89" spans="2:10" x14ac:dyDescent="0.25">
      <c r="B89" s="1">
        <v>3758.4</v>
      </c>
      <c r="C89" s="1">
        <v>0.52388699999999999</v>
      </c>
      <c r="D89" s="1">
        <v>2.6694979999999999</v>
      </c>
      <c r="E89" s="1">
        <v>0.68954599999999999</v>
      </c>
      <c r="F89" s="1">
        <v>1.9799530000000001</v>
      </c>
      <c r="G89" s="1">
        <v>5.086875</v>
      </c>
      <c r="H89" s="1">
        <v>1.3139670000000001</v>
      </c>
      <c r="I89" s="1">
        <v>0.75458199999999997</v>
      </c>
      <c r="J89" s="1">
        <v>0</v>
      </c>
    </row>
    <row r="90" spans="2:10" x14ac:dyDescent="0.25">
      <c r="B90" s="1">
        <v>3801.6</v>
      </c>
      <c r="C90" s="1">
        <v>0.52392799999999995</v>
      </c>
      <c r="D90" s="1">
        <v>2.6691590000000001</v>
      </c>
      <c r="E90" s="1">
        <v>0.68822799999999995</v>
      </c>
      <c r="F90" s="1">
        <v>1.980931</v>
      </c>
      <c r="G90" s="1">
        <v>5.0730089999999999</v>
      </c>
      <c r="H90" s="1">
        <v>1.3080480000000001</v>
      </c>
      <c r="I90" s="1">
        <v>0.75299199999999999</v>
      </c>
      <c r="J90" s="1">
        <v>0</v>
      </c>
    </row>
    <row r="91" spans="2:10" x14ac:dyDescent="0.25">
      <c r="B91" s="1">
        <v>3844.8</v>
      </c>
      <c r="C91" s="1">
        <v>0.525169</v>
      </c>
      <c r="D91" s="1">
        <v>2.66255</v>
      </c>
      <c r="E91" s="1">
        <v>0.68310499999999996</v>
      </c>
      <c r="F91" s="1">
        <v>1.9794449999999999</v>
      </c>
      <c r="G91" s="1">
        <v>5.0525479999999998</v>
      </c>
      <c r="H91" s="1">
        <v>1.296284</v>
      </c>
      <c r="I91" s="1">
        <v>0.75125299999999995</v>
      </c>
      <c r="J91" s="1">
        <v>0</v>
      </c>
    </row>
    <row r="92" spans="2:10" x14ac:dyDescent="0.25">
      <c r="B92" s="1">
        <v>3888</v>
      </c>
      <c r="C92" s="1">
        <v>0.525258</v>
      </c>
      <c r="D92" s="1">
        <v>2.6553100000000001</v>
      </c>
      <c r="E92" s="1">
        <v>0.67794600000000005</v>
      </c>
      <c r="F92" s="1">
        <v>1.977363</v>
      </c>
      <c r="G92" s="1">
        <v>5.0413069999999998</v>
      </c>
      <c r="H92" s="1">
        <v>1.2871330000000001</v>
      </c>
      <c r="I92" s="1">
        <v>0.75083500000000003</v>
      </c>
      <c r="J92" s="1">
        <v>0</v>
      </c>
    </row>
    <row r="93" spans="2:10" x14ac:dyDescent="0.25">
      <c r="B93" s="1">
        <v>3931.2</v>
      </c>
      <c r="C93" s="1">
        <v>0.52535299999999996</v>
      </c>
      <c r="D93" s="1">
        <v>2.6552799999999999</v>
      </c>
      <c r="E93" s="1">
        <v>0.67581000000000002</v>
      </c>
      <c r="F93" s="1">
        <v>1.9794700000000001</v>
      </c>
      <c r="G93" s="1">
        <v>5.0398860000000001</v>
      </c>
      <c r="H93" s="1">
        <v>1.282729</v>
      </c>
      <c r="I93" s="1">
        <v>0.75143099999999996</v>
      </c>
      <c r="J93" s="1">
        <v>0</v>
      </c>
    </row>
    <row r="94" spans="2:10" x14ac:dyDescent="0.25">
      <c r="B94" s="1">
        <v>3974.4</v>
      </c>
      <c r="C94" s="1">
        <v>0.52566000000000002</v>
      </c>
      <c r="D94" s="1">
        <v>2.6574049999999998</v>
      </c>
      <c r="E94" s="1">
        <v>0.67315700000000001</v>
      </c>
      <c r="F94" s="1">
        <v>1.984248</v>
      </c>
      <c r="G94" s="1">
        <v>5.0467589999999998</v>
      </c>
      <c r="H94" s="1">
        <v>1.278413</v>
      </c>
      <c r="I94" s="1">
        <v>0.75366900000000003</v>
      </c>
      <c r="J94" s="1">
        <v>0</v>
      </c>
    </row>
    <row r="95" spans="2:10" x14ac:dyDescent="0.25">
      <c r="B95" s="1">
        <v>4017.6</v>
      </c>
      <c r="C95" s="1">
        <v>0.52533099999999999</v>
      </c>
      <c r="D95" s="1">
        <v>2.6498629999999999</v>
      </c>
      <c r="E95" s="1">
        <v>0.66872799999999999</v>
      </c>
      <c r="F95" s="1">
        <v>1.981134</v>
      </c>
      <c r="G95" s="1">
        <v>5.0209950000000001</v>
      </c>
      <c r="H95" s="1">
        <v>1.267115</v>
      </c>
      <c r="I95" s="1">
        <v>0.750776</v>
      </c>
      <c r="J95" s="1">
        <v>0</v>
      </c>
    </row>
    <row r="96" spans="2:10" x14ac:dyDescent="0.25">
      <c r="B96" s="1">
        <v>4060.8</v>
      </c>
      <c r="C96" s="1">
        <v>0.52454400000000001</v>
      </c>
      <c r="D96" s="1">
        <v>2.6473279999999999</v>
      </c>
      <c r="E96" s="1">
        <v>0.66828900000000002</v>
      </c>
      <c r="F96" s="1">
        <v>1.9790380000000001</v>
      </c>
      <c r="G96" s="1">
        <v>5.0261430000000002</v>
      </c>
      <c r="H96" s="1">
        <v>1.268796</v>
      </c>
      <c r="I96" s="1">
        <v>0.75146900000000005</v>
      </c>
      <c r="J96" s="1">
        <v>0</v>
      </c>
    </row>
    <row r="97" spans="2:10" x14ac:dyDescent="0.25">
      <c r="B97" s="1">
        <v>4104</v>
      </c>
      <c r="C97" s="1">
        <v>0.52487899999999998</v>
      </c>
      <c r="D97" s="1">
        <v>2.6456080000000002</v>
      </c>
      <c r="E97" s="1">
        <v>0.66544899999999996</v>
      </c>
      <c r="F97" s="1">
        <v>1.980159</v>
      </c>
      <c r="G97" s="1">
        <v>5.0236869999999998</v>
      </c>
      <c r="H97" s="1">
        <v>1.263606</v>
      </c>
      <c r="I97" s="1">
        <v>0.75201600000000002</v>
      </c>
      <c r="J97" s="1">
        <v>0</v>
      </c>
    </row>
    <row r="98" spans="2:10" x14ac:dyDescent="0.25">
      <c r="B98" s="1">
        <v>4147.2</v>
      </c>
      <c r="C98" s="1">
        <v>0.52464699999999997</v>
      </c>
      <c r="D98" s="1">
        <v>2.6394160000000002</v>
      </c>
      <c r="E98" s="1">
        <v>0.661632</v>
      </c>
      <c r="F98" s="1">
        <v>1.977784</v>
      </c>
      <c r="G98" s="1">
        <v>5.0132510000000003</v>
      </c>
      <c r="H98" s="1">
        <v>1.2566900000000001</v>
      </c>
      <c r="I98" s="1">
        <v>0.75131199999999998</v>
      </c>
      <c r="J98" s="1">
        <v>0</v>
      </c>
    </row>
    <row r="99" spans="2:10" x14ac:dyDescent="0.25">
      <c r="B99" s="1">
        <v>4190.3999999999996</v>
      </c>
      <c r="C99" s="1">
        <v>0.52557900000000002</v>
      </c>
      <c r="D99" s="1">
        <v>2.6363129999999999</v>
      </c>
      <c r="E99" s="1">
        <v>0.65754500000000005</v>
      </c>
      <c r="F99" s="1">
        <v>1.978769</v>
      </c>
      <c r="G99" s="1">
        <v>5.0046999999999997</v>
      </c>
      <c r="H99" s="1">
        <v>1.2482629999999999</v>
      </c>
      <c r="I99" s="1">
        <v>0.75128700000000004</v>
      </c>
      <c r="J99" s="1">
        <v>0</v>
      </c>
    </row>
    <row r="100" spans="2:10" x14ac:dyDescent="0.25">
      <c r="B100" s="1">
        <v>4233.6000000000004</v>
      </c>
      <c r="C100" s="1">
        <v>0.52393800000000001</v>
      </c>
      <c r="D100" s="1">
        <v>2.6538040000000001</v>
      </c>
      <c r="E100" s="1">
        <v>0.67381899999999995</v>
      </c>
      <c r="F100" s="1">
        <v>1.979984</v>
      </c>
      <c r="G100" s="1">
        <v>5.0493240000000004</v>
      </c>
      <c r="H100" s="1">
        <v>1.2820590000000001</v>
      </c>
      <c r="I100" s="1">
        <v>0.75345300000000004</v>
      </c>
      <c r="J100" s="1">
        <v>0</v>
      </c>
    </row>
    <row r="101" spans="2:10" x14ac:dyDescent="0.25">
      <c r="B101" s="1">
        <v>4276.8</v>
      </c>
      <c r="C101" s="1">
        <v>0.52421499999999999</v>
      </c>
      <c r="D101" s="1">
        <v>2.6491169999999999</v>
      </c>
      <c r="E101" s="1">
        <v>0.66944899999999996</v>
      </c>
      <c r="F101" s="1">
        <v>1.979668</v>
      </c>
      <c r="G101" s="1">
        <v>5.0301980000000004</v>
      </c>
      <c r="H101" s="1">
        <v>1.271163</v>
      </c>
      <c r="I101" s="1">
        <v>0.751807</v>
      </c>
      <c r="J101" s="1">
        <v>0</v>
      </c>
    </row>
    <row r="102" spans="2:10" x14ac:dyDescent="0.25">
      <c r="B102" s="1">
        <v>4320</v>
      </c>
      <c r="C102" s="1">
        <v>0.52396299999999996</v>
      </c>
      <c r="D102" s="1">
        <v>2.6474329999999999</v>
      </c>
      <c r="E102" s="1">
        <v>0.66953200000000002</v>
      </c>
      <c r="F102" s="1">
        <v>1.977902</v>
      </c>
      <c r="G102" s="1">
        <v>5.0213239999999999</v>
      </c>
      <c r="H102" s="1">
        <v>1.2698849999999999</v>
      </c>
      <c r="I102" s="1">
        <v>0.75028799999999995</v>
      </c>
      <c r="J102" s="1">
        <v>0</v>
      </c>
    </row>
    <row r="103" spans="2:10" x14ac:dyDescent="0.25">
      <c r="B103" s="1">
        <v>4363.2</v>
      </c>
      <c r="C103" s="1">
        <v>0.52421300000000004</v>
      </c>
      <c r="D103" s="1">
        <v>2.6428259999999999</v>
      </c>
      <c r="E103" s="1">
        <v>0.66495199999999999</v>
      </c>
      <c r="F103" s="1">
        <v>1.9778739999999999</v>
      </c>
      <c r="G103" s="1">
        <v>5.0086550000000001</v>
      </c>
      <c r="H103" s="1">
        <v>1.2602089999999999</v>
      </c>
      <c r="I103" s="1">
        <v>0.74968900000000005</v>
      </c>
      <c r="J103" s="1">
        <v>0</v>
      </c>
    </row>
    <row r="104" spans="2:10" x14ac:dyDescent="0.25">
      <c r="B104" s="1">
        <v>4406.3999999999996</v>
      </c>
      <c r="C104" s="1">
        <v>0.52365399999999995</v>
      </c>
      <c r="D104" s="1">
        <v>2.6313559999999998</v>
      </c>
      <c r="E104" s="1">
        <v>0.65841400000000005</v>
      </c>
      <c r="F104" s="1">
        <v>1.972942</v>
      </c>
      <c r="G104" s="1">
        <v>5.0127800000000002</v>
      </c>
      <c r="H104" s="1">
        <v>1.2542899999999999</v>
      </c>
      <c r="I104" s="1">
        <v>0.75169799999999998</v>
      </c>
      <c r="J104" s="1">
        <v>0</v>
      </c>
    </row>
    <row r="105" spans="2:10" x14ac:dyDescent="0.25">
      <c r="B105" s="1">
        <v>4449.6000000000004</v>
      </c>
      <c r="C105" s="1">
        <v>0.52346899999999996</v>
      </c>
      <c r="D105" s="1">
        <v>2.6254390000000001</v>
      </c>
      <c r="E105" s="1">
        <v>0.65448499999999998</v>
      </c>
      <c r="F105" s="1">
        <v>1.970955</v>
      </c>
      <c r="G105" s="1">
        <v>4.9942479999999998</v>
      </c>
      <c r="H105" s="1">
        <v>1.2449950000000001</v>
      </c>
      <c r="I105" s="1">
        <v>0.74985100000000005</v>
      </c>
      <c r="J105" s="1">
        <v>0</v>
      </c>
    </row>
    <row r="106" spans="2:10" x14ac:dyDescent="0.25">
      <c r="B106" s="1">
        <v>4492.8</v>
      </c>
      <c r="C106" s="1">
        <v>0.52334000000000003</v>
      </c>
      <c r="D106" s="1">
        <v>2.622792</v>
      </c>
      <c r="E106" s="1">
        <v>0.65180700000000003</v>
      </c>
      <c r="F106" s="1">
        <v>1.970985</v>
      </c>
      <c r="G106" s="1">
        <v>5.0008920000000003</v>
      </c>
      <c r="H106" s="1">
        <v>1.2428030000000001</v>
      </c>
      <c r="I106" s="1">
        <v>0.75161800000000001</v>
      </c>
      <c r="J106" s="1">
        <v>0</v>
      </c>
    </row>
    <row r="107" spans="2:10" x14ac:dyDescent="0.25">
      <c r="B107" s="1">
        <v>4536</v>
      </c>
      <c r="C107" s="1">
        <v>0.52357200000000004</v>
      </c>
      <c r="D107" s="1">
        <v>2.6192329999999999</v>
      </c>
      <c r="E107" s="1">
        <v>0.64815199999999995</v>
      </c>
      <c r="F107" s="1">
        <v>1.9710810000000001</v>
      </c>
      <c r="G107" s="1">
        <v>4.9870109999999999</v>
      </c>
      <c r="H107" s="1">
        <v>1.2340789999999999</v>
      </c>
      <c r="I107" s="1">
        <v>0.750587</v>
      </c>
      <c r="J107" s="1">
        <v>0</v>
      </c>
    </row>
    <row r="108" spans="2:10" x14ac:dyDescent="0.25">
      <c r="B108" s="1">
        <v>4579.2</v>
      </c>
      <c r="C108" s="1">
        <v>0.52376800000000001</v>
      </c>
      <c r="D108" s="1">
        <v>2.6155550000000001</v>
      </c>
      <c r="E108" s="1">
        <v>0.643926</v>
      </c>
      <c r="F108" s="1">
        <v>1.9716290000000001</v>
      </c>
      <c r="G108" s="1">
        <v>4.9823979999999999</v>
      </c>
      <c r="H108" s="1">
        <v>1.226621</v>
      </c>
      <c r="I108" s="1">
        <v>0.75115500000000002</v>
      </c>
      <c r="J108" s="1">
        <v>0</v>
      </c>
    </row>
    <row r="109" spans="2:10" x14ac:dyDescent="0.25">
      <c r="B109" s="1">
        <v>4622.3999999999996</v>
      </c>
      <c r="C109" s="1">
        <v>0.52350399999999997</v>
      </c>
      <c r="D109" s="1">
        <v>2.6057229999999998</v>
      </c>
      <c r="E109" s="1">
        <v>0.63912500000000005</v>
      </c>
      <c r="F109" s="1">
        <v>1.9665980000000001</v>
      </c>
      <c r="G109" s="1">
        <v>4.9681030000000002</v>
      </c>
      <c r="H109" s="1">
        <v>1.2185630000000001</v>
      </c>
      <c r="I109" s="1">
        <v>0.74990800000000002</v>
      </c>
      <c r="J109" s="1">
        <v>0</v>
      </c>
    </row>
    <row r="110" spans="2:10" x14ac:dyDescent="0.25">
      <c r="B110" s="1">
        <v>4665.6000000000004</v>
      </c>
      <c r="C110" s="1">
        <v>0.52251899999999996</v>
      </c>
      <c r="D110" s="1">
        <v>2.6135999999999999</v>
      </c>
      <c r="E110" s="1">
        <v>0.64587099999999997</v>
      </c>
      <c r="F110" s="1">
        <v>1.9677290000000001</v>
      </c>
      <c r="G110" s="1">
        <v>4.987133</v>
      </c>
      <c r="H110" s="1">
        <v>1.232416</v>
      </c>
      <c r="I110" s="1">
        <v>0.75094300000000003</v>
      </c>
      <c r="J110" s="1">
        <v>0</v>
      </c>
    </row>
    <row r="111" spans="2:10" x14ac:dyDescent="0.25">
      <c r="B111" s="1">
        <v>4708.8</v>
      </c>
      <c r="C111" s="1">
        <v>0.52142900000000003</v>
      </c>
      <c r="D111" s="1">
        <v>2.6312479999999998</v>
      </c>
      <c r="E111" s="1">
        <v>0.662686</v>
      </c>
      <c r="F111" s="1">
        <v>1.9685619999999999</v>
      </c>
      <c r="G111" s="1">
        <v>5.0291540000000001</v>
      </c>
      <c r="H111" s="1">
        <v>1.2666040000000001</v>
      </c>
      <c r="I111" s="1">
        <v>0.75251000000000001</v>
      </c>
      <c r="J111" s="1">
        <v>0</v>
      </c>
    </row>
    <row r="112" spans="2:10" x14ac:dyDescent="0.25">
      <c r="B112" s="1">
        <v>4752</v>
      </c>
      <c r="C112" s="1">
        <v>0.521262</v>
      </c>
      <c r="D112" s="1">
        <v>2.683033</v>
      </c>
      <c r="E112" s="1">
        <v>0.71388300000000005</v>
      </c>
      <c r="F112" s="1">
        <v>1.96915</v>
      </c>
      <c r="G112" s="1">
        <v>5.1367989999999999</v>
      </c>
      <c r="H112" s="1">
        <v>1.3667640000000001</v>
      </c>
      <c r="I112" s="1">
        <v>0.75400699999999998</v>
      </c>
      <c r="J112" s="1">
        <v>0</v>
      </c>
    </row>
    <row r="113" spans="2:10" x14ac:dyDescent="0.25">
      <c r="B113" s="1">
        <v>4795.2</v>
      </c>
      <c r="C113" s="1">
        <v>0.52152900000000002</v>
      </c>
      <c r="D113" s="1">
        <v>2.6880220000000001</v>
      </c>
      <c r="E113" s="1">
        <v>0.71619500000000003</v>
      </c>
      <c r="F113" s="1">
        <v>1.971827</v>
      </c>
      <c r="G113" s="1">
        <v>5.1405130000000003</v>
      </c>
      <c r="H113" s="1">
        <v>1.3696349999999999</v>
      </c>
      <c r="I113" s="1">
        <v>0.75417599999999996</v>
      </c>
      <c r="J113" s="1">
        <v>0</v>
      </c>
    </row>
    <row r="114" spans="2:10" x14ac:dyDescent="0.25">
      <c r="B114" s="1">
        <v>4838.3999999999996</v>
      </c>
      <c r="C114" s="1">
        <v>0.52107499999999995</v>
      </c>
      <c r="D114" s="1">
        <v>2.6890700000000001</v>
      </c>
      <c r="E114" s="1">
        <v>0.71713300000000002</v>
      </c>
      <c r="F114" s="1">
        <v>1.971938</v>
      </c>
      <c r="G114" s="1">
        <v>5.148136</v>
      </c>
      <c r="H114" s="1">
        <v>1.372927</v>
      </c>
      <c r="I114" s="1">
        <v>0.75504199999999999</v>
      </c>
      <c r="J114" s="1">
        <v>0</v>
      </c>
    </row>
    <row r="115" spans="2:10" x14ac:dyDescent="0.25">
      <c r="B115" s="1">
        <v>4881.6000000000004</v>
      </c>
      <c r="C115" s="1">
        <v>0.52085999999999999</v>
      </c>
      <c r="D115" s="1">
        <v>2.6832379999999998</v>
      </c>
      <c r="E115" s="1">
        <v>0.71272800000000003</v>
      </c>
      <c r="F115" s="1">
        <v>1.97051</v>
      </c>
      <c r="G115" s="1">
        <v>5.1401649999999997</v>
      </c>
      <c r="H115" s="1">
        <v>1.365343</v>
      </c>
      <c r="I115" s="1">
        <v>0.75496399999999997</v>
      </c>
      <c r="J115" s="1">
        <v>0</v>
      </c>
    </row>
    <row r="116" spans="2:10" x14ac:dyDescent="0.25">
      <c r="B116" s="1">
        <v>4924.8</v>
      </c>
      <c r="C116" s="1">
        <v>0.52074900000000002</v>
      </c>
      <c r="D116" s="1">
        <v>2.6760229999999998</v>
      </c>
      <c r="E116" s="1">
        <v>0.70707100000000001</v>
      </c>
      <c r="F116" s="1">
        <v>1.968952</v>
      </c>
      <c r="G116" s="1">
        <v>5.1166450000000001</v>
      </c>
      <c r="H116" s="1">
        <v>1.3519429999999999</v>
      </c>
      <c r="I116" s="1">
        <v>0.75294000000000005</v>
      </c>
      <c r="J116" s="1">
        <v>0</v>
      </c>
    </row>
    <row r="117" spans="2:10" x14ac:dyDescent="0.25">
      <c r="B117" s="1">
        <v>4968</v>
      </c>
      <c r="C117" s="1">
        <v>0.52124099999999995</v>
      </c>
      <c r="D117" s="1">
        <v>2.6761879999999998</v>
      </c>
      <c r="E117" s="1">
        <v>0.70441900000000002</v>
      </c>
      <c r="F117" s="1">
        <v>1.9717690000000001</v>
      </c>
      <c r="G117" s="1">
        <v>5.1290690000000003</v>
      </c>
      <c r="H117" s="1">
        <v>1.35006</v>
      </c>
      <c r="I117" s="1">
        <v>0.75580199999999997</v>
      </c>
      <c r="J117" s="1">
        <v>0</v>
      </c>
    </row>
    <row r="118" spans="2:10" x14ac:dyDescent="0.25">
      <c r="B118" s="1">
        <v>5011.2</v>
      </c>
      <c r="C118" s="1">
        <v>0.52164299999999997</v>
      </c>
      <c r="D118" s="1">
        <v>2.6711330000000002</v>
      </c>
      <c r="E118" s="1">
        <v>0.70049099999999997</v>
      </c>
      <c r="F118" s="1">
        <v>1.970642</v>
      </c>
      <c r="G118" s="1">
        <v>5.1076139999999999</v>
      </c>
      <c r="H118" s="1">
        <v>1.3394459999999999</v>
      </c>
      <c r="I118" s="1">
        <v>0.75363400000000003</v>
      </c>
      <c r="J118" s="1">
        <v>0</v>
      </c>
    </row>
    <row r="119" spans="2:10" x14ac:dyDescent="0.25">
      <c r="B119" s="1">
        <v>5054.3999999999996</v>
      </c>
      <c r="C119" s="1">
        <v>0.52154999999999996</v>
      </c>
      <c r="D119" s="1">
        <v>2.6688879999999999</v>
      </c>
      <c r="E119" s="1">
        <v>0.69896400000000003</v>
      </c>
      <c r="F119" s="1">
        <v>1.969924</v>
      </c>
      <c r="G119" s="1">
        <v>5.1013400000000004</v>
      </c>
      <c r="H119" s="1">
        <v>1.336006</v>
      </c>
      <c r="I119" s="1">
        <v>0.75306700000000004</v>
      </c>
      <c r="J119" s="1">
        <v>0</v>
      </c>
    </row>
    <row r="120" spans="2:10" x14ac:dyDescent="0.25">
      <c r="B120" s="1">
        <v>5097.6000000000004</v>
      </c>
      <c r="C120" s="1">
        <v>0.52160700000000004</v>
      </c>
      <c r="D120" s="1">
        <v>2.6650179999999999</v>
      </c>
      <c r="E120" s="1">
        <v>0.69475100000000001</v>
      </c>
      <c r="F120" s="1">
        <v>1.970267</v>
      </c>
      <c r="G120" s="1">
        <v>5.0812150000000003</v>
      </c>
      <c r="H120" s="1">
        <v>1.3246370000000001</v>
      </c>
      <c r="I120" s="1">
        <v>0.75131599999999998</v>
      </c>
      <c r="J120" s="1">
        <v>0</v>
      </c>
    </row>
    <row r="121" spans="2:10" x14ac:dyDescent="0.25">
      <c r="B121" s="1">
        <v>5140.8</v>
      </c>
      <c r="C121" s="1">
        <v>0.52110900000000004</v>
      </c>
      <c r="D121" s="1">
        <v>2.6649910000000001</v>
      </c>
      <c r="E121" s="1">
        <v>0.69328000000000001</v>
      </c>
      <c r="F121" s="1">
        <v>1.971711</v>
      </c>
      <c r="G121" s="1">
        <v>5.0997669999999999</v>
      </c>
      <c r="H121" s="1">
        <v>1.3266709999999999</v>
      </c>
      <c r="I121" s="1">
        <v>0.75461900000000004</v>
      </c>
      <c r="J121" s="1">
        <v>0</v>
      </c>
    </row>
    <row r="122" spans="2:10" x14ac:dyDescent="0.25">
      <c r="B122" s="1">
        <v>5184</v>
      </c>
      <c r="C122" s="1">
        <v>0.52157100000000001</v>
      </c>
      <c r="D122" s="1">
        <v>2.6658210000000002</v>
      </c>
      <c r="E122" s="1">
        <v>0.692527</v>
      </c>
      <c r="F122" s="1">
        <v>1.973295</v>
      </c>
      <c r="G122" s="1">
        <v>5.1039260000000004</v>
      </c>
      <c r="H122" s="1">
        <v>1.3258970000000001</v>
      </c>
      <c r="I122" s="1">
        <v>0.755606</v>
      </c>
      <c r="J122" s="1">
        <v>0</v>
      </c>
    </row>
    <row r="123" spans="2:10" x14ac:dyDescent="0.25">
      <c r="B123" s="1">
        <v>5227.2</v>
      </c>
      <c r="C123" s="1">
        <v>0.52200500000000005</v>
      </c>
      <c r="D123" s="1">
        <v>2.660272</v>
      </c>
      <c r="E123" s="1">
        <v>0.68784599999999996</v>
      </c>
      <c r="F123" s="1">
        <v>1.972426</v>
      </c>
      <c r="G123" s="1">
        <v>5.0849799999999998</v>
      </c>
      <c r="H123" s="1">
        <v>1.314784</v>
      </c>
      <c r="I123" s="1">
        <v>0.75403900000000001</v>
      </c>
      <c r="J123" s="1">
        <v>0</v>
      </c>
    </row>
    <row r="124" spans="2:10" x14ac:dyDescent="0.25">
      <c r="B124" s="1">
        <v>5270.4</v>
      </c>
      <c r="C124" s="1">
        <v>0.52264299999999997</v>
      </c>
      <c r="D124" s="1">
        <v>2.65543</v>
      </c>
      <c r="E124" s="1">
        <v>0.68365799999999999</v>
      </c>
      <c r="F124" s="1">
        <v>1.9717720000000001</v>
      </c>
      <c r="G124" s="1">
        <v>5.0726380000000004</v>
      </c>
      <c r="H124" s="1">
        <v>1.305985</v>
      </c>
      <c r="I124" s="1">
        <v>0.75333099999999997</v>
      </c>
      <c r="J124" s="1">
        <v>0</v>
      </c>
    </row>
    <row r="125" spans="2:10" x14ac:dyDescent="0.25">
      <c r="B125" s="1">
        <v>5313.6</v>
      </c>
      <c r="C125" s="1">
        <v>0.52286699999999997</v>
      </c>
      <c r="D125" s="1">
        <v>2.6562030000000001</v>
      </c>
      <c r="E125" s="1">
        <v>0.68305000000000005</v>
      </c>
      <c r="F125" s="1">
        <v>1.9731529999999999</v>
      </c>
      <c r="G125" s="1">
        <v>5.0669019999999998</v>
      </c>
      <c r="H125" s="1">
        <v>1.3029679999999999</v>
      </c>
      <c r="I125" s="1">
        <v>0.75278699999999998</v>
      </c>
      <c r="J125" s="1">
        <v>0</v>
      </c>
    </row>
    <row r="126" spans="2:10" x14ac:dyDescent="0.25">
      <c r="B126" s="1">
        <v>5356.8</v>
      </c>
      <c r="C126" s="1">
        <v>0.52316399999999996</v>
      </c>
      <c r="D126" s="1">
        <v>2.6508340000000001</v>
      </c>
      <c r="E126" s="1">
        <v>0.67857699999999999</v>
      </c>
      <c r="F126" s="1">
        <v>1.972256</v>
      </c>
      <c r="G126" s="1">
        <v>5.0512079999999999</v>
      </c>
      <c r="H126" s="1">
        <v>1.29304</v>
      </c>
      <c r="I126" s="1">
        <v>0.75163400000000002</v>
      </c>
      <c r="J126" s="1">
        <v>0</v>
      </c>
    </row>
    <row r="127" spans="2:10" x14ac:dyDescent="0.25">
      <c r="B127" s="1">
        <v>5400</v>
      </c>
      <c r="C127" s="1">
        <v>0.52312700000000001</v>
      </c>
      <c r="D127" s="1">
        <v>2.6453389999999999</v>
      </c>
      <c r="E127" s="1">
        <v>0.67481500000000005</v>
      </c>
      <c r="F127" s="1">
        <v>1.9705239999999999</v>
      </c>
      <c r="G127" s="1">
        <v>5.0465049999999998</v>
      </c>
      <c r="H127" s="1">
        <v>1.287342</v>
      </c>
      <c r="I127" s="1">
        <v>0.75183299999999997</v>
      </c>
      <c r="J127" s="1">
        <v>0</v>
      </c>
    </row>
    <row r="128" spans="2:10" x14ac:dyDescent="0.25">
      <c r="B128" s="1">
        <v>5443.2</v>
      </c>
      <c r="C128" s="1">
        <v>0.52374600000000004</v>
      </c>
      <c r="D128" s="1">
        <v>2.6432820000000001</v>
      </c>
      <c r="E128" s="1">
        <v>0.67081900000000005</v>
      </c>
      <c r="F128" s="1">
        <v>1.9724630000000001</v>
      </c>
      <c r="G128" s="1">
        <v>5.0359319999999999</v>
      </c>
      <c r="H128" s="1">
        <v>1.2780320000000001</v>
      </c>
      <c r="I128" s="1">
        <v>0.75158000000000003</v>
      </c>
      <c r="J128" s="1">
        <v>0</v>
      </c>
    </row>
    <row r="129" spans="2:10" x14ac:dyDescent="0.25">
      <c r="B129" s="1">
        <v>5486.4</v>
      </c>
      <c r="C129" s="1">
        <v>0.52491600000000005</v>
      </c>
      <c r="D129" s="1">
        <v>2.643389</v>
      </c>
      <c r="E129" s="1">
        <v>0.67089600000000005</v>
      </c>
      <c r="F129" s="1">
        <v>1.9724930000000001</v>
      </c>
      <c r="G129" s="1">
        <v>5.0341399999999998</v>
      </c>
      <c r="H129" s="1">
        <v>1.2776730000000001</v>
      </c>
      <c r="I129" s="1">
        <v>0.75129299999999999</v>
      </c>
      <c r="J129" s="1">
        <v>0</v>
      </c>
    </row>
    <row r="130" spans="2:10" x14ac:dyDescent="0.25">
      <c r="B130" s="1">
        <v>5529.6</v>
      </c>
      <c r="C130" s="1">
        <v>0.52462900000000001</v>
      </c>
      <c r="D130" s="1">
        <v>2.6395949999999999</v>
      </c>
      <c r="E130" s="1">
        <v>0.66785000000000005</v>
      </c>
      <c r="F130" s="1">
        <v>1.9717450000000001</v>
      </c>
      <c r="G130" s="1">
        <v>5.026624</v>
      </c>
      <c r="H130" s="1">
        <v>1.2717970000000001</v>
      </c>
      <c r="I130" s="1">
        <v>0.75096499999999999</v>
      </c>
      <c r="J130" s="1">
        <v>0</v>
      </c>
    </row>
    <row r="131" spans="2:10" x14ac:dyDescent="0.25">
      <c r="B131" s="1">
        <v>5572.8</v>
      </c>
      <c r="C131" s="1">
        <v>0.52467600000000003</v>
      </c>
      <c r="D131" s="1">
        <v>2.632806</v>
      </c>
      <c r="E131" s="1">
        <v>0.66318100000000002</v>
      </c>
      <c r="F131" s="1">
        <v>1.969625</v>
      </c>
      <c r="G131" s="1">
        <v>5.0109399999999997</v>
      </c>
      <c r="H131" s="1">
        <v>1.2622119999999999</v>
      </c>
      <c r="I131" s="1">
        <v>0.74974499999999999</v>
      </c>
      <c r="J131" s="1">
        <v>0</v>
      </c>
    </row>
    <row r="132" spans="2:10" x14ac:dyDescent="0.25">
      <c r="B132" s="1">
        <v>5616</v>
      </c>
      <c r="C132" s="1">
        <v>0.52445299999999995</v>
      </c>
      <c r="D132" s="1">
        <v>2.6510750000000001</v>
      </c>
      <c r="E132" s="1">
        <v>0.67718400000000001</v>
      </c>
      <c r="F132" s="1">
        <v>1.973892</v>
      </c>
      <c r="G132" s="1">
        <v>5.0386949999999997</v>
      </c>
      <c r="H132" s="1">
        <v>1.2870710000000001</v>
      </c>
      <c r="I132" s="1">
        <v>0.75032500000000002</v>
      </c>
      <c r="J132" s="1">
        <v>0</v>
      </c>
    </row>
    <row r="133" spans="2:10" x14ac:dyDescent="0.25">
      <c r="B133" s="1">
        <v>5659.2</v>
      </c>
      <c r="C133" s="1">
        <v>0.524339</v>
      </c>
      <c r="D133" s="1">
        <v>2.6652429999999998</v>
      </c>
      <c r="E133" s="1">
        <v>0.68977999999999995</v>
      </c>
      <c r="F133" s="1">
        <v>1.9754640000000001</v>
      </c>
      <c r="G133" s="1">
        <v>5.0767439999999997</v>
      </c>
      <c r="H133" s="1">
        <v>1.31389</v>
      </c>
      <c r="I133" s="1">
        <v>0.75257099999999999</v>
      </c>
      <c r="J133" s="1">
        <v>0</v>
      </c>
    </row>
    <row r="134" spans="2:10" x14ac:dyDescent="0.25">
      <c r="B134" s="1">
        <v>5702.4</v>
      </c>
      <c r="C134" s="1">
        <v>0.524196</v>
      </c>
      <c r="D134" s="1">
        <v>2.6692969999999998</v>
      </c>
      <c r="E134" s="1">
        <v>0.693075</v>
      </c>
      <c r="F134" s="1">
        <v>1.9762219999999999</v>
      </c>
      <c r="G134" s="1">
        <v>5.0832670000000002</v>
      </c>
      <c r="H134" s="1">
        <v>1.319855</v>
      </c>
      <c r="I134" s="1">
        <v>0.75268199999999996</v>
      </c>
      <c r="J134" s="1">
        <v>0</v>
      </c>
    </row>
    <row r="135" spans="2:10" x14ac:dyDescent="0.25">
      <c r="B135" s="1">
        <v>5745.6</v>
      </c>
      <c r="C135" s="1">
        <v>0.52463899999999997</v>
      </c>
      <c r="D135" s="1">
        <v>2.6694439999999999</v>
      </c>
      <c r="E135" s="1">
        <v>0.69287399999999999</v>
      </c>
      <c r="F135" s="1">
        <v>1.9765699999999999</v>
      </c>
      <c r="G135" s="1">
        <v>5.0740850000000002</v>
      </c>
      <c r="H135" s="1">
        <v>1.3170170000000001</v>
      </c>
      <c r="I135" s="1">
        <v>0.75141400000000003</v>
      </c>
      <c r="J135" s="1">
        <v>0</v>
      </c>
    </row>
    <row r="136" spans="2:10" x14ac:dyDescent="0.25">
      <c r="B136" s="1">
        <v>5788.8</v>
      </c>
      <c r="C136" s="1">
        <v>0.52400100000000005</v>
      </c>
      <c r="D136" s="1">
        <v>2.6720030000000001</v>
      </c>
      <c r="E136" s="1">
        <v>0.69414900000000002</v>
      </c>
      <c r="F136" s="1">
        <v>1.977854</v>
      </c>
      <c r="G136" s="1">
        <v>5.0900999999999996</v>
      </c>
      <c r="H136" s="1">
        <v>1.322336</v>
      </c>
      <c r="I136" s="1">
        <v>0.75355300000000003</v>
      </c>
      <c r="J136" s="1">
        <v>0</v>
      </c>
    </row>
    <row r="137" spans="2:10" x14ac:dyDescent="0.25">
      <c r="B137" s="1">
        <v>5832</v>
      </c>
      <c r="C137" s="1">
        <v>0.52436000000000005</v>
      </c>
      <c r="D137" s="1">
        <v>2.6726930000000002</v>
      </c>
      <c r="E137" s="1">
        <v>0.69466099999999997</v>
      </c>
      <c r="F137" s="1">
        <v>1.978032</v>
      </c>
      <c r="G137" s="1">
        <v>5.0869530000000003</v>
      </c>
      <c r="H137" s="1">
        <v>1.322152</v>
      </c>
      <c r="I137" s="1">
        <v>0.75295999999999996</v>
      </c>
      <c r="J137" s="1">
        <v>0</v>
      </c>
    </row>
    <row r="138" spans="2:10" x14ac:dyDescent="0.25">
      <c r="B138" s="1">
        <v>5875.2</v>
      </c>
      <c r="C138" s="1">
        <v>0.52433300000000005</v>
      </c>
      <c r="D138" s="1">
        <v>2.6696490000000002</v>
      </c>
      <c r="E138" s="1">
        <v>0.69136200000000003</v>
      </c>
      <c r="F138" s="1">
        <v>1.978286</v>
      </c>
      <c r="G138" s="1">
        <v>5.0838219999999996</v>
      </c>
      <c r="H138" s="1">
        <v>1.3165640000000001</v>
      </c>
      <c r="I138" s="1">
        <v>0.75345200000000001</v>
      </c>
      <c r="J138" s="1">
        <v>0</v>
      </c>
    </row>
    <row r="139" spans="2:10" x14ac:dyDescent="0.25">
      <c r="B139" s="1">
        <v>5918.4</v>
      </c>
      <c r="C139" s="1">
        <v>0.52464999999999995</v>
      </c>
      <c r="D139" s="1">
        <v>2.6669179999999999</v>
      </c>
      <c r="E139" s="1">
        <v>0.690245</v>
      </c>
      <c r="F139" s="1">
        <v>1.9766729999999999</v>
      </c>
      <c r="G139" s="1">
        <v>5.0764259999999997</v>
      </c>
      <c r="H139" s="1">
        <v>1.313868</v>
      </c>
      <c r="I139" s="1">
        <v>0.75251199999999996</v>
      </c>
      <c r="J139" s="1">
        <v>0</v>
      </c>
    </row>
    <row r="140" spans="2:10" x14ac:dyDescent="0.25">
      <c r="B140" s="1">
        <v>5961.6</v>
      </c>
      <c r="C140" s="1">
        <v>0.52412000000000003</v>
      </c>
      <c r="D140" s="1">
        <v>2.664571</v>
      </c>
      <c r="E140" s="1">
        <v>0.68943299999999996</v>
      </c>
      <c r="F140" s="1">
        <v>1.975139</v>
      </c>
      <c r="G140" s="1">
        <v>5.0724819999999999</v>
      </c>
      <c r="H140" s="1">
        <v>1.3124560000000001</v>
      </c>
      <c r="I140" s="1">
        <v>0.75200500000000003</v>
      </c>
      <c r="J140" s="1">
        <v>0</v>
      </c>
    </row>
    <row r="141" spans="2:10" x14ac:dyDescent="0.25">
      <c r="B141" s="1">
        <v>6004.8</v>
      </c>
      <c r="C141" s="1">
        <v>0.52368899999999996</v>
      </c>
      <c r="D141" s="1">
        <v>2.6598259999999998</v>
      </c>
      <c r="E141" s="1">
        <v>0.68640900000000005</v>
      </c>
      <c r="F141" s="1">
        <v>1.973417</v>
      </c>
      <c r="G141" s="1">
        <v>5.070443</v>
      </c>
      <c r="H141" s="1">
        <v>1.3085070000000001</v>
      </c>
      <c r="I141" s="1">
        <v>0.75238700000000003</v>
      </c>
      <c r="J141" s="1">
        <v>0</v>
      </c>
    </row>
    <row r="142" spans="2:10" x14ac:dyDescent="0.25">
      <c r="B142" s="1">
        <v>6048</v>
      </c>
      <c r="C142" s="1">
        <v>0.52395599999999998</v>
      </c>
      <c r="D142" s="1">
        <v>2.6659329999999999</v>
      </c>
      <c r="E142" s="1">
        <v>0.68989299999999998</v>
      </c>
      <c r="F142" s="1">
        <v>1.9760390000000001</v>
      </c>
      <c r="G142" s="1">
        <v>5.0766439999999999</v>
      </c>
      <c r="H142" s="1">
        <v>1.313741</v>
      </c>
      <c r="I142" s="1">
        <v>0.75258100000000006</v>
      </c>
      <c r="J142" s="1">
        <v>0</v>
      </c>
    </row>
    <row r="143" spans="2:10" x14ac:dyDescent="0.25">
      <c r="B143" s="1">
        <v>6091.2</v>
      </c>
      <c r="C143" s="1">
        <v>0.52437900000000004</v>
      </c>
      <c r="D143" s="1">
        <v>2.6626270000000001</v>
      </c>
      <c r="E143" s="1">
        <v>0.68603199999999998</v>
      </c>
      <c r="F143" s="1">
        <v>1.976594</v>
      </c>
      <c r="G143" s="1">
        <v>5.0572350000000004</v>
      </c>
      <c r="H143" s="1">
        <v>1.3030090000000001</v>
      </c>
      <c r="I143" s="1">
        <v>0.75084499999999998</v>
      </c>
      <c r="J143" s="1">
        <v>0</v>
      </c>
    </row>
    <row r="144" spans="2:10" x14ac:dyDescent="0.25">
      <c r="B144" s="1">
        <v>6134.4</v>
      </c>
      <c r="C144" s="1">
        <v>0.52424599999999999</v>
      </c>
      <c r="D144" s="1">
        <v>2.6581100000000002</v>
      </c>
      <c r="E144" s="1">
        <v>0.68257599999999996</v>
      </c>
      <c r="F144" s="1">
        <v>1.9755339999999999</v>
      </c>
      <c r="G144" s="1">
        <v>5.0610999999999997</v>
      </c>
      <c r="H144" s="1">
        <v>1.2996399999999999</v>
      </c>
      <c r="I144" s="1">
        <v>0.75229199999999996</v>
      </c>
      <c r="J144" s="1">
        <v>0</v>
      </c>
    </row>
    <row r="145" spans="2:10" x14ac:dyDescent="0.25">
      <c r="B145" s="1">
        <v>6177.6</v>
      </c>
      <c r="C145" s="1">
        <v>0.52440399999999998</v>
      </c>
      <c r="D145" s="1">
        <v>2.6616580000000001</v>
      </c>
      <c r="E145" s="1">
        <v>0.684033</v>
      </c>
      <c r="F145" s="1">
        <v>1.977625</v>
      </c>
      <c r="G145" s="1">
        <v>5.0687379999999997</v>
      </c>
      <c r="H145" s="1">
        <v>1.30264</v>
      </c>
      <c r="I145" s="1">
        <v>0.75322</v>
      </c>
      <c r="J145" s="1">
        <v>0</v>
      </c>
    </row>
    <row r="146" spans="2:10" x14ac:dyDescent="0.25">
      <c r="B146" s="1">
        <v>6220.8</v>
      </c>
      <c r="C146" s="1">
        <v>0.52458700000000003</v>
      </c>
      <c r="D146" s="1">
        <v>2.6620180000000002</v>
      </c>
      <c r="E146" s="1">
        <v>0.68230400000000002</v>
      </c>
      <c r="F146" s="1">
        <v>1.979714</v>
      </c>
      <c r="G146" s="1">
        <v>5.0629330000000001</v>
      </c>
      <c r="H146" s="1">
        <v>1.297685</v>
      </c>
      <c r="I146" s="1">
        <v>0.75305</v>
      </c>
      <c r="J146" s="1">
        <v>0</v>
      </c>
    </row>
    <row r="147" spans="2:10" x14ac:dyDescent="0.25">
      <c r="B147" s="1">
        <v>6264</v>
      </c>
      <c r="C147" s="1">
        <v>0.52495499999999995</v>
      </c>
      <c r="D147" s="1">
        <v>2.6585559999999999</v>
      </c>
      <c r="E147" s="1">
        <v>0.68033500000000002</v>
      </c>
      <c r="F147" s="1">
        <v>1.978221</v>
      </c>
      <c r="G147" s="1">
        <v>5.0524490000000002</v>
      </c>
      <c r="H147" s="1">
        <v>1.292942</v>
      </c>
      <c r="I147" s="1">
        <v>0.75190100000000004</v>
      </c>
      <c r="J147" s="1">
        <v>0</v>
      </c>
    </row>
    <row r="148" spans="2:10" x14ac:dyDescent="0.25">
      <c r="B148" s="1">
        <v>6307.2</v>
      </c>
      <c r="C148" s="1">
        <v>0.52519499999999997</v>
      </c>
      <c r="D148" s="1">
        <v>2.6645210000000001</v>
      </c>
      <c r="E148" s="1">
        <v>0.68448500000000001</v>
      </c>
      <c r="F148" s="1">
        <v>1.980037</v>
      </c>
      <c r="G148" s="1">
        <v>5.0582229999999999</v>
      </c>
      <c r="H148" s="1">
        <v>1.299399</v>
      </c>
      <c r="I148" s="1">
        <v>0.75176500000000002</v>
      </c>
      <c r="J148" s="1">
        <v>0</v>
      </c>
    </row>
    <row r="149" spans="2:10" x14ac:dyDescent="0.25">
      <c r="B149" s="1">
        <v>6350.4</v>
      </c>
      <c r="C149" s="1">
        <v>0.52543300000000004</v>
      </c>
      <c r="D149" s="1">
        <v>2.6599590000000002</v>
      </c>
      <c r="E149" s="1">
        <v>0.68104799999999999</v>
      </c>
      <c r="F149" s="1">
        <v>1.978912</v>
      </c>
      <c r="G149" s="1">
        <v>5.0534920000000003</v>
      </c>
      <c r="H149" s="1">
        <v>1.2938799999999999</v>
      </c>
      <c r="I149" s="1">
        <v>0.75192199999999998</v>
      </c>
      <c r="J149" s="1">
        <v>0</v>
      </c>
    </row>
    <row r="150" spans="2:10" x14ac:dyDescent="0.25">
      <c r="B150" s="1">
        <v>6393.6</v>
      </c>
      <c r="C150" s="1">
        <v>0.52632599999999996</v>
      </c>
      <c r="D150" s="1">
        <v>2.6571419999999999</v>
      </c>
      <c r="E150" s="1">
        <v>0.67841300000000004</v>
      </c>
      <c r="F150" s="1">
        <v>1.978729</v>
      </c>
      <c r="G150" s="1">
        <v>5.039301</v>
      </c>
      <c r="H150" s="1">
        <v>1.286619</v>
      </c>
      <c r="I150" s="1">
        <v>0.75053599999999998</v>
      </c>
      <c r="J150" s="1">
        <v>0</v>
      </c>
    </row>
    <row r="151" spans="2:10" x14ac:dyDescent="0.25">
      <c r="B151" s="1">
        <v>6436.8</v>
      </c>
      <c r="C151" s="1">
        <v>0.52565799999999996</v>
      </c>
      <c r="D151" s="1">
        <v>2.661756</v>
      </c>
      <c r="E151" s="1">
        <v>0.68306</v>
      </c>
      <c r="F151" s="1">
        <v>1.978696</v>
      </c>
      <c r="G151" s="1">
        <v>5.053617</v>
      </c>
      <c r="H151" s="1">
        <v>1.296859</v>
      </c>
      <c r="I151" s="1">
        <v>0.75135200000000002</v>
      </c>
      <c r="J151" s="1">
        <v>0</v>
      </c>
    </row>
    <row r="152" spans="2:10" x14ac:dyDescent="0.25">
      <c r="B152" s="1">
        <v>6480</v>
      </c>
      <c r="C152" s="1">
        <v>0.52575400000000005</v>
      </c>
      <c r="D152" s="1">
        <v>2.6652490000000002</v>
      </c>
      <c r="E152" s="1">
        <v>0.68565100000000001</v>
      </c>
      <c r="F152" s="1">
        <v>1.979598</v>
      </c>
      <c r="G152" s="1">
        <v>5.0625109999999998</v>
      </c>
      <c r="H152" s="1">
        <v>1.30236</v>
      </c>
      <c r="I152" s="1">
        <v>0.75202999999999998</v>
      </c>
      <c r="J152" s="1">
        <v>0</v>
      </c>
    </row>
    <row r="153" spans="2:10" x14ac:dyDescent="0.25">
      <c r="B153" s="1">
        <v>6523.2</v>
      </c>
      <c r="C153" s="1">
        <v>0.52510100000000004</v>
      </c>
      <c r="D153" s="1">
        <v>2.7190780000000001</v>
      </c>
      <c r="E153" s="1">
        <v>0.73418799999999995</v>
      </c>
      <c r="F153" s="1">
        <v>1.98489</v>
      </c>
      <c r="G153" s="1">
        <v>5.1540039999999996</v>
      </c>
      <c r="H153" s="1">
        <v>1.3916519999999999</v>
      </c>
      <c r="I153" s="1">
        <v>0.752471</v>
      </c>
      <c r="J153" s="1">
        <v>0</v>
      </c>
    </row>
    <row r="154" spans="2:10" x14ac:dyDescent="0.25">
      <c r="B154" s="1">
        <v>6566.4</v>
      </c>
      <c r="C154" s="1">
        <v>0.52546700000000002</v>
      </c>
      <c r="D154" s="1">
        <v>2.7479749999999998</v>
      </c>
      <c r="E154" s="1">
        <v>0.75931599999999999</v>
      </c>
      <c r="F154" s="1">
        <v>1.988658</v>
      </c>
      <c r="G154" s="1">
        <v>5.220243</v>
      </c>
      <c r="H154" s="1">
        <v>1.44245</v>
      </c>
      <c r="I154" s="1">
        <v>0.75555899999999998</v>
      </c>
      <c r="J154" s="1">
        <v>0</v>
      </c>
    </row>
    <row r="155" spans="2:10" x14ac:dyDescent="0.25">
      <c r="B155" s="1">
        <v>6609.6</v>
      </c>
      <c r="C155" s="1">
        <v>0.52595000000000003</v>
      </c>
      <c r="D155" s="1">
        <v>2.7478340000000001</v>
      </c>
      <c r="E155" s="1">
        <v>0.75995999999999997</v>
      </c>
      <c r="F155" s="1">
        <v>1.9878739999999999</v>
      </c>
      <c r="G155" s="1">
        <v>5.2199819999999999</v>
      </c>
      <c r="H155" s="1">
        <v>1.443675</v>
      </c>
      <c r="I155" s="1">
        <v>0.75526099999999996</v>
      </c>
      <c r="J155" s="1">
        <v>0</v>
      </c>
    </row>
    <row r="156" spans="2:10" x14ac:dyDescent="0.25">
      <c r="B156" s="1">
        <v>6652.8</v>
      </c>
      <c r="C156" s="1">
        <v>0.52568199999999998</v>
      </c>
      <c r="D156" s="1">
        <v>2.7519089999999999</v>
      </c>
      <c r="E156" s="1">
        <v>0.76348700000000003</v>
      </c>
      <c r="F156" s="1">
        <v>1.9884219999999999</v>
      </c>
      <c r="G156" s="1">
        <v>5.2208040000000002</v>
      </c>
      <c r="H156" s="1">
        <v>1.448455</v>
      </c>
      <c r="I156" s="1">
        <v>0.75446999999999997</v>
      </c>
      <c r="J156" s="1">
        <v>0</v>
      </c>
    </row>
    <row r="157" spans="2:10" x14ac:dyDescent="0.25">
      <c r="B157" s="1">
        <v>6696</v>
      </c>
      <c r="C157" s="1">
        <v>0.52541099999999996</v>
      </c>
      <c r="D157" s="1">
        <v>2.7583090000000001</v>
      </c>
      <c r="E157" s="1">
        <v>0.76771900000000004</v>
      </c>
      <c r="F157" s="1">
        <v>1.990591</v>
      </c>
      <c r="G157" s="1">
        <v>5.2374010000000002</v>
      </c>
      <c r="H157" s="1">
        <v>1.4577230000000001</v>
      </c>
      <c r="I157" s="1">
        <v>0.75593600000000005</v>
      </c>
      <c r="J157" s="1">
        <v>0</v>
      </c>
    </row>
    <row r="158" spans="2:10" x14ac:dyDescent="0.25">
      <c r="B158" s="1">
        <v>6739.2</v>
      </c>
      <c r="C158" s="1">
        <v>0.52463800000000005</v>
      </c>
      <c r="D158" s="1">
        <v>2.7610260000000002</v>
      </c>
      <c r="E158" s="1">
        <v>0.77127299999999999</v>
      </c>
      <c r="F158" s="1">
        <v>1.9897530000000001</v>
      </c>
      <c r="G158" s="1">
        <v>5.2483760000000004</v>
      </c>
      <c r="H158" s="1">
        <v>1.466097</v>
      </c>
      <c r="I158" s="1">
        <v>0.75645600000000002</v>
      </c>
      <c r="J158" s="1">
        <v>0</v>
      </c>
    </row>
    <row r="159" spans="2:10" x14ac:dyDescent="0.25">
      <c r="B159" s="1">
        <v>6782.4</v>
      </c>
      <c r="C159" s="1">
        <v>0.52456199999999997</v>
      </c>
      <c r="D159" s="1">
        <v>2.7665639999999998</v>
      </c>
      <c r="E159" s="1">
        <v>0.77367900000000001</v>
      </c>
      <c r="F159" s="1">
        <v>1.992885</v>
      </c>
      <c r="G159" s="1">
        <v>5.2592970000000001</v>
      </c>
      <c r="H159" s="1">
        <v>1.47078</v>
      </c>
      <c r="I159" s="1">
        <v>0.75770300000000002</v>
      </c>
      <c r="J159" s="1">
        <v>0</v>
      </c>
    </row>
    <row r="160" spans="2:10" x14ac:dyDescent="0.25">
      <c r="B160" s="1">
        <v>6825.6</v>
      </c>
      <c r="C160" s="1">
        <v>0.52439000000000002</v>
      </c>
      <c r="D160" s="1">
        <v>2.7866110000000002</v>
      </c>
      <c r="E160" s="1">
        <v>0.79134599999999999</v>
      </c>
      <c r="F160" s="1">
        <v>1.9952650000000001</v>
      </c>
      <c r="G160" s="1">
        <v>5.3075539999999997</v>
      </c>
      <c r="H160" s="1">
        <v>1.507247</v>
      </c>
      <c r="I160" s="1">
        <v>0.76006099999999999</v>
      </c>
      <c r="J160" s="1">
        <v>0</v>
      </c>
    </row>
    <row r="161" spans="2:10" x14ac:dyDescent="0.25">
      <c r="B161" s="1">
        <v>6868.8</v>
      </c>
      <c r="C161" s="1">
        <v>0.52435900000000002</v>
      </c>
      <c r="D161" s="1">
        <v>2.7833899999999998</v>
      </c>
      <c r="E161" s="1">
        <v>0.78814700000000004</v>
      </c>
      <c r="F161" s="1">
        <v>1.995244</v>
      </c>
      <c r="G161" s="1">
        <v>5.2994130000000004</v>
      </c>
      <c r="H161" s="1">
        <v>1.5005850000000001</v>
      </c>
      <c r="I161" s="1">
        <v>0.75976500000000002</v>
      </c>
      <c r="J161" s="1">
        <v>0</v>
      </c>
    </row>
    <row r="162" spans="2:10" x14ac:dyDescent="0.25">
      <c r="B162" s="1">
        <v>6912</v>
      </c>
      <c r="C162" s="1">
        <v>0.52463800000000005</v>
      </c>
      <c r="D162" s="1">
        <v>2.780462</v>
      </c>
      <c r="E162" s="1">
        <v>0.785775</v>
      </c>
      <c r="F162" s="1">
        <v>1.994688</v>
      </c>
      <c r="G162" s="1">
        <v>5.2928860000000002</v>
      </c>
      <c r="H162" s="1">
        <v>1.4958</v>
      </c>
      <c r="I162" s="1">
        <v>0.75941700000000001</v>
      </c>
      <c r="J162" s="1">
        <v>0</v>
      </c>
    </row>
    <row r="163" spans="2:10" x14ac:dyDescent="0.25">
      <c r="B163" s="1">
        <v>6955.2</v>
      </c>
      <c r="C163" s="1">
        <v>0.52514099999999997</v>
      </c>
      <c r="D163" s="1">
        <v>2.7768899999999999</v>
      </c>
      <c r="E163" s="1">
        <v>0.78243099999999999</v>
      </c>
      <c r="F163" s="1">
        <v>1.9944599999999999</v>
      </c>
      <c r="G163" s="1">
        <v>5.2697669999999999</v>
      </c>
      <c r="H163" s="1">
        <v>1.484836</v>
      </c>
      <c r="I163" s="1">
        <v>0.75698600000000005</v>
      </c>
      <c r="J163" s="1">
        <v>0</v>
      </c>
    </row>
    <row r="164" spans="2:10" x14ac:dyDescent="0.25">
      <c r="B164" s="1">
        <v>6998.4</v>
      </c>
      <c r="C164" s="1">
        <v>0.52548399999999995</v>
      </c>
      <c r="D164" s="1">
        <v>2.7718750000000001</v>
      </c>
      <c r="E164" s="1">
        <v>0.77880000000000005</v>
      </c>
      <c r="F164" s="1">
        <v>1.9930760000000001</v>
      </c>
      <c r="G164" s="1">
        <v>5.2651159999999999</v>
      </c>
      <c r="H164" s="1">
        <v>1.4793130000000001</v>
      </c>
      <c r="I164" s="1">
        <v>0.75716099999999997</v>
      </c>
      <c r="J164" s="1">
        <v>0</v>
      </c>
    </row>
    <row r="165" spans="2:10" x14ac:dyDescent="0.25">
      <c r="B165" s="1">
        <v>7041.6</v>
      </c>
      <c r="C165" s="1">
        <v>0.52523600000000004</v>
      </c>
      <c r="D165" s="1">
        <v>2.7726359999999999</v>
      </c>
      <c r="E165" s="1">
        <v>0.77907199999999999</v>
      </c>
      <c r="F165" s="1">
        <v>1.993563</v>
      </c>
      <c r="G165" s="1">
        <v>5.2728510000000002</v>
      </c>
      <c r="H165" s="1">
        <v>1.4815990000000001</v>
      </c>
      <c r="I165" s="1">
        <v>0.75824999999999998</v>
      </c>
      <c r="J165" s="1">
        <v>0</v>
      </c>
    </row>
    <row r="166" spans="2:10" x14ac:dyDescent="0.25">
      <c r="B166" s="1">
        <v>7084.8</v>
      </c>
      <c r="C166" s="1">
        <v>0.52533799999999997</v>
      </c>
      <c r="D166" s="1">
        <v>2.7696939999999999</v>
      </c>
      <c r="E166" s="1">
        <v>0.77686699999999997</v>
      </c>
      <c r="F166" s="1">
        <v>1.9928269999999999</v>
      </c>
      <c r="G166" s="1">
        <v>5.2602539999999998</v>
      </c>
      <c r="H166" s="1">
        <v>1.4754400000000001</v>
      </c>
      <c r="I166" s="1">
        <v>0.75696300000000005</v>
      </c>
      <c r="J166" s="1">
        <v>0</v>
      </c>
    </row>
    <row r="167" spans="2:10" x14ac:dyDescent="0.25">
      <c r="B167" s="1">
        <v>7128</v>
      </c>
      <c r="C167" s="1">
        <v>0.52535399999999999</v>
      </c>
      <c r="D167" s="1">
        <v>2.7671929999999998</v>
      </c>
      <c r="E167" s="1">
        <v>0.774038</v>
      </c>
      <c r="F167" s="1">
        <v>1.9931540000000001</v>
      </c>
      <c r="G167" s="1">
        <v>5.2563459999999997</v>
      </c>
      <c r="H167" s="1">
        <v>1.4703040000000001</v>
      </c>
      <c r="I167" s="1">
        <v>0.75720799999999999</v>
      </c>
      <c r="J167" s="1">
        <v>0</v>
      </c>
    </row>
    <row r="168" spans="2:10" x14ac:dyDescent="0.25">
      <c r="B168" s="1">
        <v>7171.2</v>
      </c>
      <c r="C168" s="1">
        <v>0.52527999999999997</v>
      </c>
      <c r="D168" s="1">
        <v>2.7662990000000001</v>
      </c>
      <c r="E168" s="1">
        <v>0.77365300000000004</v>
      </c>
      <c r="F168" s="1">
        <v>1.9926459999999999</v>
      </c>
      <c r="G168" s="1">
        <v>5.2561669999999996</v>
      </c>
      <c r="H168" s="1">
        <v>1.4699960000000001</v>
      </c>
      <c r="I168" s="1">
        <v>0.75723399999999996</v>
      </c>
      <c r="J168" s="1">
        <v>0</v>
      </c>
    </row>
    <row r="169" spans="2:10" x14ac:dyDescent="0.25">
      <c r="B169" s="1">
        <v>7214.4</v>
      </c>
      <c r="C169" s="1">
        <v>0.52523799999999998</v>
      </c>
      <c r="D169" s="1">
        <v>2.7664399999999998</v>
      </c>
      <c r="E169" s="1">
        <v>0.77343799999999996</v>
      </c>
      <c r="F169" s="1">
        <v>1.9930019999999999</v>
      </c>
      <c r="G169" s="1">
        <v>5.25901</v>
      </c>
      <c r="H169" s="1">
        <v>1.4703079999999999</v>
      </c>
      <c r="I169" s="1">
        <v>0.75773999999999997</v>
      </c>
      <c r="J169" s="1">
        <v>0</v>
      </c>
    </row>
    <row r="170" spans="2:10" x14ac:dyDescent="0.25">
      <c r="B170" s="1">
        <v>7257.6</v>
      </c>
      <c r="C170" s="1">
        <v>0.52519400000000005</v>
      </c>
      <c r="D170" s="1">
        <v>2.7638829999999999</v>
      </c>
      <c r="E170" s="1">
        <v>0.77042500000000003</v>
      </c>
      <c r="F170" s="1">
        <v>1.993457</v>
      </c>
      <c r="G170" s="1">
        <v>5.2548409999999999</v>
      </c>
      <c r="H170" s="1">
        <v>1.4647730000000001</v>
      </c>
      <c r="I170" s="1">
        <v>0.75801399999999997</v>
      </c>
      <c r="J170" s="1">
        <v>0</v>
      </c>
    </row>
    <row r="171" spans="2:10" x14ac:dyDescent="0.25">
      <c r="B171" s="1">
        <v>7300.8</v>
      </c>
      <c r="C171" s="1">
        <v>0.52527199999999996</v>
      </c>
      <c r="D171" s="1">
        <v>2.760462</v>
      </c>
      <c r="E171" s="1">
        <v>0.76722699999999999</v>
      </c>
      <c r="F171" s="1">
        <v>1.9932350000000001</v>
      </c>
      <c r="G171" s="1">
        <v>5.247179</v>
      </c>
      <c r="H171" s="1">
        <v>1.458372</v>
      </c>
      <c r="I171" s="1">
        <v>0.75776100000000002</v>
      </c>
      <c r="J171" s="1">
        <v>0</v>
      </c>
    </row>
    <row r="172" spans="2:10" x14ac:dyDescent="0.25">
      <c r="B172" s="1">
        <v>7344</v>
      </c>
      <c r="C172" s="1">
        <v>0.52508299999999997</v>
      </c>
      <c r="D172" s="1">
        <v>2.7553459999999999</v>
      </c>
      <c r="E172" s="1">
        <v>0.76422599999999996</v>
      </c>
      <c r="F172" s="1">
        <v>1.99112</v>
      </c>
      <c r="G172" s="1">
        <v>5.2382590000000002</v>
      </c>
      <c r="H172" s="1">
        <v>1.45289</v>
      </c>
      <c r="I172" s="1">
        <v>0.75707400000000002</v>
      </c>
      <c r="J172" s="1">
        <v>0</v>
      </c>
    </row>
    <row r="173" spans="2:10" x14ac:dyDescent="0.25">
      <c r="B173" s="1">
        <v>7387.2</v>
      </c>
      <c r="C173" s="1">
        <v>0.52484299999999995</v>
      </c>
      <c r="D173" s="1">
        <v>2.756945</v>
      </c>
      <c r="E173" s="1">
        <v>0.76470300000000002</v>
      </c>
      <c r="F173" s="1">
        <v>1.9922420000000001</v>
      </c>
      <c r="G173" s="1">
        <v>5.2449199999999996</v>
      </c>
      <c r="H173" s="1">
        <v>1.454801</v>
      </c>
      <c r="I173" s="1">
        <v>0.75802400000000003</v>
      </c>
      <c r="J173" s="1">
        <v>0</v>
      </c>
    </row>
    <row r="174" spans="2:10" x14ac:dyDescent="0.25">
      <c r="B174" s="1">
        <v>7430.4</v>
      </c>
      <c r="C174" s="1">
        <v>0.52466999999999997</v>
      </c>
      <c r="D174" s="1">
        <v>2.7531880000000002</v>
      </c>
      <c r="E174" s="1">
        <v>0.76159699999999997</v>
      </c>
      <c r="F174" s="1">
        <v>1.9915909999999999</v>
      </c>
      <c r="G174" s="1">
        <v>5.2380839999999997</v>
      </c>
      <c r="H174" s="1">
        <v>1.4489780000000001</v>
      </c>
      <c r="I174" s="1">
        <v>0.75782099999999997</v>
      </c>
      <c r="J174" s="1">
        <v>0</v>
      </c>
    </row>
    <row r="175" spans="2:10" x14ac:dyDescent="0.25">
      <c r="B175" s="1">
        <v>7473.6</v>
      </c>
      <c r="C175" s="1">
        <v>0.52464299999999997</v>
      </c>
      <c r="D175" s="1">
        <v>2.750845</v>
      </c>
      <c r="E175" s="1">
        <v>0.75908399999999998</v>
      </c>
      <c r="F175" s="1">
        <v>1.9917609999999999</v>
      </c>
      <c r="G175" s="1">
        <v>5.2357370000000003</v>
      </c>
      <c r="H175" s="1">
        <v>1.44478</v>
      </c>
      <c r="I175" s="1">
        <v>0.75819099999999995</v>
      </c>
      <c r="J175" s="1">
        <v>0</v>
      </c>
    </row>
    <row r="176" spans="2:10" x14ac:dyDescent="0.25">
      <c r="B176" s="1">
        <v>7516.8</v>
      </c>
      <c r="C176" s="1">
        <v>0.52498100000000003</v>
      </c>
      <c r="D176" s="1">
        <v>2.7481979999999999</v>
      </c>
      <c r="E176" s="1">
        <v>0.75650499999999998</v>
      </c>
      <c r="F176" s="1">
        <v>1.9916929999999999</v>
      </c>
      <c r="G176" s="1">
        <v>5.2282029999999997</v>
      </c>
      <c r="H176" s="1">
        <v>1.439184</v>
      </c>
      <c r="I176" s="1">
        <v>0.75780400000000003</v>
      </c>
      <c r="J176" s="1">
        <v>0</v>
      </c>
    </row>
    <row r="177" spans="2:10" x14ac:dyDescent="0.25">
      <c r="B177" s="1">
        <v>7560</v>
      </c>
      <c r="C177" s="1">
        <v>0.52462799999999998</v>
      </c>
      <c r="D177" s="1">
        <v>2.7614559999999999</v>
      </c>
      <c r="E177" s="1">
        <v>0.76720100000000002</v>
      </c>
      <c r="F177" s="1">
        <v>1.9942550000000001</v>
      </c>
      <c r="G177" s="1">
        <v>5.2506279999999999</v>
      </c>
      <c r="H177" s="1">
        <v>1.4587540000000001</v>
      </c>
      <c r="I177" s="1">
        <v>0.75837500000000002</v>
      </c>
      <c r="J177" s="1">
        <v>0</v>
      </c>
    </row>
    <row r="178" spans="2:10" x14ac:dyDescent="0.25">
      <c r="B178" s="1">
        <v>7603.2</v>
      </c>
      <c r="C178" s="1">
        <v>0.52478800000000003</v>
      </c>
      <c r="D178" s="1">
        <v>2.7620659999999999</v>
      </c>
      <c r="E178" s="1">
        <v>0.76825299999999996</v>
      </c>
      <c r="F178" s="1">
        <v>1.9938130000000001</v>
      </c>
      <c r="G178" s="1">
        <v>5.2534809999999998</v>
      </c>
      <c r="H178" s="1">
        <v>1.4612259999999999</v>
      </c>
      <c r="I178" s="1">
        <v>0.75845099999999999</v>
      </c>
      <c r="J178" s="1">
        <v>0</v>
      </c>
    </row>
    <row r="179" spans="2:10" x14ac:dyDescent="0.25">
      <c r="B179" s="1">
        <v>7646.4</v>
      </c>
      <c r="C179" s="1">
        <v>0.52483599999999997</v>
      </c>
      <c r="D179" s="1">
        <v>2.757352</v>
      </c>
      <c r="E179" s="1">
        <v>0.76469299999999996</v>
      </c>
      <c r="F179" s="1">
        <v>1.992659</v>
      </c>
      <c r="G179" s="1">
        <v>5.2404729999999997</v>
      </c>
      <c r="H179" s="1">
        <v>1.453335</v>
      </c>
      <c r="I179" s="1">
        <v>0.75742799999999999</v>
      </c>
      <c r="J179" s="1">
        <v>0</v>
      </c>
    </row>
    <row r="180" spans="2:10" x14ac:dyDescent="0.25">
      <c r="B180" s="1">
        <v>7689.6</v>
      </c>
      <c r="C180" s="1">
        <v>0.52441000000000004</v>
      </c>
      <c r="D180" s="1">
        <v>2.7636240000000001</v>
      </c>
      <c r="E180" s="1">
        <v>0.77028099999999999</v>
      </c>
      <c r="F180" s="1">
        <v>1.9933430000000001</v>
      </c>
      <c r="G180" s="1">
        <v>5.2630359999999996</v>
      </c>
      <c r="H180" s="1">
        <v>1.4669209999999999</v>
      </c>
      <c r="I180" s="1">
        <v>0.75922299999999998</v>
      </c>
      <c r="J180" s="1">
        <v>0</v>
      </c>
    </row>
    <row r="181" spans="2:10" x14ac:dyDescent="0.25">
      <c r="B181" s="1">
        <v>7732.8</v>
      </c>
      <c r="C181" s="1">
        <v>0.52425200000000005</v>
      </c>
      <c r="D181" s="1">
        <v>2.7651780000000001</v>
      </c>
      <c r="E181" s="1">
        <v>0.77045799999999998</v>
      </c>
      <c r="F181" s="1">
        <v>1.994721</v>
      </c>
      <c r="G181" s="1">
        <v>5.2688610000000002</v>
      </c>
      <c r="H181" s="1">
        <v>1.4680550000000001</v>
      </c>
      <c r="I181" s="1">
        <v>0.76016099999999998</v>
      </c>
      <c r="J181" s="1">
        <v>0</v>
      </c>
    </row>
    <row r="182" spans="2:10" x14ac:dyDescent="0.25">
      <c r="B182" s="1">
        <v>7776</v>
      </c>
      <c r="C182" s="1">
        <v>0.524752</v>
      </c>
      <c r="D182" s="1">
        <v>2.7655479999999999</v>
      </c>
      <c r="E182" s="1">
        <v>0.77066900000000005</v>
      </c>
      <c r="F182" s="1">
        <v>1.9948790000000001</v>
      </c>
      <c r="G182" s="1">
        <v>5.2647690000000003</v>
      </c>
      <c r="H182" s="1">
        <v>1.4671209999999999</v>
      </c>
      <c r="I182" s="1">
        <v>0.75952900000000001</v>
      </c>
      <c r="J182" s="1">
        <v>0</v>
      </c>
    </row>
    <row r="183" spans="2:10" x14ac:dyDescent="0.25">
      <c r="B183" s="1">
        <v>7819.2</v>
      </c>
      <c r="C183" s="1">
        <v>0.52468700000000001</v>
      </c>
      <c r="D183" s="1">
        <v>2.7660749999999998</v>
      </c>
      <c r="E183" s="1">
        <v>0.770011</v>
      </c>
      <c r="F183" s="1">
        <v>1.9960629999999999</v>
      </c>
      <c r="G183" s="1">
        <v>5.2663710000000004</v>
      </c>
      <c r="H183" s="1">
        <v>1.4660359999999999</v>
      </c>
      <c r="I183" s="1">
        <v>0.76006700000000005</v>
      </c>
      <c r="J183" s="1">
        <v>0</v>
      </c>
    </row>
    <row r="184" spans="2:10" x14ac:dyDescent="0.25">
      <c r="B184" s="1">
        <v>7862.4</v>
      </c>
      <c r="C184" s="1">
        <v>0.52499099999999999</v>
      </c>
      <c r="D184" s="1">
        <v>2.7634759999999998</v>
      </c>
      <c r="E184" s="1">
        <v>0.76792700000000003</v>
      </c>
      <c r="F184" s="1">
        <v>1.995549</v>
      </c>
      <c r="G184" s="1">
        <v>5.2566540000000002</v>
      </c>
      <c r="H184" s="1">
        <v>1.460742</v>
      </c>
      <c r="I184" s="1">
        <v>0.75918200000000002</v>
      </c>
      <c r="J184" s="1">
        <v>0</v>
      </c>
    </row>
    <row r="185" spans="2:10" x14ac:dyDescent="0.25">
      <c r="B185" s="1">
        <v>7905.6</v>
      </c>
      <c r="C185" s="1">
        <v>0.52450799999999997</v>
      </c>
      <c r="D185" s="1">
        <v>2.7665350000000002</v>
      </c>
      <c r="E185" s="1">
        <v>0.77031099999999997</v>
      </c>
      <c r="F185" s="1">
        <v>1.996224</v>
      </c>
      <c r="G185" s="1">
        <v>5.265517</v>
      </c>
      <c r="H185" s="1">
        <v>1.4661249999999999</v>
      </c>
      <c r="I185" s="1">
        <v>0.75987899999999997</v>
      </c>
      <c r="J185" s="1">
        <v>0</v>
      </c>
    </row>
    <row r="186" spans="2:10" x14ac:dyDescent="0.25">
      <c r="B186" s="1">
        <v>7948.8</v>
      </c>
      <c r="C186" s="1">
        <v>0.52465799999999996</v>
      </c>
      <c r="D186" s="1">
        <v>2.7630340000000002</v>
      </c>
      <c r="E186" s="1">
        <v>0.76741899999999996</v>
      </c>
      <c r="F186" s="1">
        <v>1.9956149999999999</v>
      </c>
      <c r="G186" s="1">
        <v>5.2603169999999997</v>
      </c>
      <c r="H186" s="1">
        <v>1.4610259999999999</v>
      </c>
      <c r="I186" s="1">
        <v>0.75985800000000003</v>
      </c>
      <c r="J186" s="1">
        <v>0</v>
      </c>
    </row>
    <row r="187" spans="2:10" x14ac:dyDescent="0.25">
      <c r="B187" s="1">
        <v>7992</v>
      </c>
      <c r="C187" s="1">
        <v>0.52426499999999998</v>
      </c>
      <c r="D187" s="1">
        <v>2.7653210000000001</v>
      </c>
      <c r="E187" s="1">
        <v>0.76999600000000001</v>
      </c>
      <c r="F187" s="1">
        <v>1.995325</v>
      </c>
      <c r="G187" s="1">
        <v>5.2658240000000003</v>
      </c>
      <c r="H187" s="1">
        <v>1.466253</v>
      </c>
      <c r="I187" s="1">
        <v>0.75991399999999998</v>
      </c>
      <c r="J187" s="1">
        <v>0</v>
      </c>
    </row>
    <row r="188" spans="2:10" x14ac:dyDescent="0.25">
      <c r="B188" s="1">
        <v>8035.2</v>
      </c>
      <c r="C188" s="1">
        <v>0.52483500000000005</v>
      </c>
      <c r="D188" s="1">
        <v>2.7611210000000002</v>
      </c>
      <c r="E188" s="1">
        <v>0.76693900000000004</v>
      </c>
      <c r="F188" s="1">
        <v>1.9941819999999999</v>
      </c>
      <c r="G188" s="1">
        <v>5.2573169999999996</v>
      </c>
      <c r="H188" s="1">
        <v>1.460291</v>
      </c>
      <c r="I188" s="1">
        <v>0.759405</v>
      </c>
      <c r="J188" s="1">
        <v>0</v>
      </c>
    </row>
    <row r="189" spans="2:10" x14ac:dyDescent="0.25">
      <c r="B189" s="1">
        <v>8078.4</v>
      </c>
      <c r="C189" s="1">
        <v>0.52416399999999996</v>
      </c>
      <c r="D189" s="1">
        <v>2.7685279999999999</v>
      </c>
      <c r="E189" s="1">
        <v>0.77339400000000003</v>
      </c>
      <c r="F189" s="1">
        <v>1.995134</v>
      </c>
      <c r="G189" s="1">
        <v>5.271401</v>
      </c>
      <c r="H189" s="1">
        <v>1.472577</v>
      </c>
      <c r="I189" s="1">
        <v>0.75976500000000002</v>
      </c>
      <c r="J189" s="1">
        <v>0</v>
      </c>
    </row>
    <row r="190" spans="2:10" x14ac:dyDescent="0.25">
      <c r="B190" s="1">
        <v>8121.6</v>
      </c>
      <c r="C190" s="1">
        <v>0.52424199999999999</v>
      </c>
      <c r="D190" s="1">
        <v>2.7645689999999998</v>
      </c>
      <c r="E190" s="1">
        <v>0.77103600000000005</v>
      </c>
      <c r="F190" s="1">
        <v>1.993533</v>
      </c>
      <c r="G190" s="1">
        <v>5.2599390000000001</v>
      </c>
      <c r="H190" s="1">
        <v>1.4669920000000001</v>
      </c>
      <c r="I190" s="1">
        <v>0.75858899999999996</v>
      </c>
      <c r="J190" s="1">
        <v>0</v>
      </c>
    </row>
    <row r="191" spans="2:10" x14ac:dyDescent="0.25">
      <c r="B191" s="1">
        <v>8164.8</v>
      </c>
      <c r="C191" s="1">
        <v>0.52473000000000003</v>
      </c>
      <c r="D191" s="1">
        <v>2.7646199999999999</v>
      </c>
      <c r="E191" s="1">
        <v>0.77020299999999997</v>
      </c>
      <c r="F191" s="1">
        <v>1.9944170000000001</v>
      </c>
      <c r="G191" s="1">
        <v>5.2579659999999997</v>
      </c>
      <c r="H191" s="1">
        <v>1.464831</v>
      </c>
      <c r="I191" s="1">
        <v>0.75862700000000005</v>
      </c>
      <c r="J191" s="1">
        <v>0</v>
      </c>
    </row>
    <row r="192" spans="2:10" x14ac:dyDescent="0.25">
      <c r="B192" s="1">
        <v>8208</v>
      </c>
      <c r="C192" s="1">
        <v>0.52436400000000005</v>
      </c>
      <c r="D192" s="1">
        <v>2.768294</v>
      </c>
      <c r="E192" s="1">
        <v>0.77334000000000003</v>
      </c>
      <c r="F192" s="1">
        <v>1.994955</v>
      </c>
      <c r="G192" s="1">
        <v>5.2688829999999998</v>
      </c>
      <c r="H192" s="1">
        <v>1.471895</v>
      </c>
      <c r="I192" s="1">
        <v>0.75939800000000002</v>
      </c>
      <c r="J192" s="1">
        <v>0</v>
      </c>
    </row>
    <row r="193" spans="2:10" x14ac:dyDescent="0.25">
      <c r="B193" s="1">
        <v>8251.2000000000007</v>
      </c>
      <c r="C193" s="1">
        <v>0.52414899999999998</v>
      </c>
      <c r="D193" s="1">
        <v>2.7780490000000002</v>
      </c>
      <c r="E193" s="1">
        <v>0.78156499999999995</v>
      </c>
      <c r="F193" s="1">
        <v>1.9964839999999999</v>
      </c>
      <c r="G193" s="1">
        <v>5.2939699999999998</v>
      </c>
      <c r="H193" s="1">
        <v>1.489385</v>
      </c>
      <c r="I193" s="1">
        <v>0.76091699999999995</v>
      </c>
      <c r="J193" s="1">
        <v>0</v>
      </c>
    </row>
    <row r="194" spans="2:10" x14ac:dyDescent="0.25">
      <c r="B194" s="1">
        <v>8294.4</v>
      </c>
      <c r="C194" s="1">
        <v>0.52450600000000003</v>
      </c>
      <c r="D194" s="1">
        <v>2.7757179999999999</v>
      </c>
      <c r="E194" s="1">
        <v>0.77860499999999999</v>
      </c>
      <c r="F194" s="1">
        <v>1.9971129999999999</v>
      </c>
      <c r="G194" s="1">
        <v>5.284135</v>
      </c>
      <c r="H194" s="1">
        <v>1.4822299999999999</v>
      </c>
      <c r="I194" s="1">
        <v>0.76038099999999997</v>
      </c>
      <c r="J194" s="1">
        <v>0</v>
      </c>
    </row>
    <row r="195" spans="2:10" x14ac:dyDescent="0.25">
      <c r="B195" s="1">
        <v>8337.6</v>
      </c>
      <c r="C195" s="1">
        <v>0.52525500000000003</v>
      </c>
      <c r="D195" s="1">
        <v>2.77413</v>
      </c>
      <c r="E195" s="1">
        <v>0.77619400000000005</v>
      </c>
      <c r="F195" s="1">
        <v>1.9979359999999999</v>
      </c>
      <c r="G195" s="1">
        <v>5.2722629999999997</v>
      </c>
      <c r="H195" s="1">
        <v>1.4751639999999999</v>
      </c>
      <c r="I195" s="1">
        <v>0.75941999999999998</v>
      </c>
      <c r="J195" s="1">
        <v>0</v>
      </c>
    </row>
    <row r="196" spans="2:10" x14ac:dyDescent="0.25">
      <c r="B196" s="1">
        <v>8380.7999999999993</v>
      </c>
      <c r="C196" s="1">
        <v>0.52588199999999996</v>
      </c>
      <c r="D196" s="1">
        <v>2.771487</v>
      </c>
      <c r="E196" s="1">
        <v>0.77321499999999999</v>
      </c>
      <c r="F196" s="1">
        <v>1.998272</v>
      </c>
      <c r="G196" s="1">
        <v>5.2650410000000001</v>
      </c>
      <c r="H196" s="1">
        <v>1.4688889999999999</v>
      </c>
      <c r="I196" s="1">
        <v>0.75922999999999996</v>
      </c>
      <c r="J196" s="1">
        <v>0</v>
      </c>
    </row>
    <row r="197" spans="2:10" x14ac:dyDescent="0.25">
      <c r="B197" s="1">
        <v>8424</v>
      </c>
      <c r="C197" s="1">
        <v>0.52527299999999999</v>
      </c>
      <c r="D197" s="1">
        <v>2.769714</v>
      </c>
      <c r="E197" s="1">
        <v>0.77216700000000005</v>
      </c>
      <c r="F197" s="1">
        <v>1.997547</v>
      </c>
      <c r="G197" s="1">
        <v>5.2661629999999997</v>
      </c>
      <c r="H197" s="1">
        <v>1.468151</v>
      </c>
      <c r="I197" s="1">
        <v>0.759602</v>
      </c>
      <c r="J197" s="1">
        <v>0</v>
      </c>
    </row>
    <row r="198" spans="2:10" x14ac:dyDescent="0.25">
      <c r="B198" s="1">
        <v>8467.2000000000007</v>
      </c>
      <c r="C198" s="1">
        <v>0.52506600000000003</v>
      </c>
      <c r="D198" s="1">
        <v>2.767112</v>
      </c>
      <c r="E198" s="1">
        <v>0.77133499999999999</v>
      </c>
      <c r="F198" s="1">
        <v>1.9957769999999999</v>
      </c>
      <c r="G198" s="1">
        <v>5.2638020000000001</v>
      </c>
      <c r="H198" s="1">
        <v>1.46729</v>
      </c>
      <c r="I198" s="1">
        <v>0.75930299999999995</v>
      </c>
      <c r="J198" s="1">
        <v>0</v>
      </c>
    </row>
    <row r="199" spans="2:10" x14ac:dyDescent="0.25">
      <c r="B199" s="1">
        <v>8510.4</v>
      </c>
      <c r="C199" s="1">
        <v>0.52503500000000003</v>
      </c>
      <c r="D199" s="1">
        <v>2.769577</v>
      </c>
      <c r="E199" s="1">
        <v>0.77250099999999999</v>
      </c>
      <c r="F199" s="1">
        <v>1.9970749999999999</v>
      </c>
      <c r="G199" s="1">
        <v>5.2665139999999999</v>
      </c>
      <c r="H199" s="1">
        <v>1.4689570000000001</v>
      </c>
      <c r="I199" s="1">
        <v>0.75951100000000005</v>
      </c>
      <c r="J199" s="1">
        <v>0</v>
      </c>
    </row>
    <row r="200" spans="2:10" x14ac:dyDescent="0.25">
      <c r="B200" s="1">
        <v>8553.6</v>
      </c>
      <c r="C200" s="1">
        <v>0.52482399999999996</v>
      </c>
      <c r="D200" s="1">
        <v>2.7671450000000002</v>
      </c>
      <c r="E200" s="1">
        <v>0.77027500000000004</v>
      </c>
      <c r="F200" s="1">
        <v>1.9968710000000001</v>
      </c>
      <c r="G200" s="1">
        <v>5.2634689999999997</v>
      </c>
      <c r="H200" s="1">
        <v>1.4651620000000001</v>
      </c>
      <c r="I200" s="1">
        <v>0.75966100000000003</v>
      </c>
      <c r="J200" s="1">
        <v>0</v>
      </c>
    </row>
    <row r="201" spans="2:10" x14ac:dyDescent="0.25">
      <c r="B201" s="1">
        <v>8596.7999999999993</v>
      </c>
      <c r="C201" s="1">
        <v>0.52460600000000002</v>
      </c>
      <c r="D201" s="1">
        <v>2.7632140000000001</v>
      </c>
      <c r="E201" s="1">
        <v>0.767401</v>
      </c>
      <c r="F201" s="1">
        <v>1.9958130000000001</v>
      </c>
      <c r="G201" s="1">
        <v>5.261495</v>
      </c>
      <c r="H201" s="1">
        <v>1.461225</v>
      </c>
      <c r="I201" s="1">
        <v>0.76005400000000001</v>
      </c>
      <c r="J201" s="1">
        <v>0</v>
      </c>
    </row>
    <row r="202" spans="2:10" x14ac:dyDescent="0.25">
      <c r="B202" s="1">
        <v>8640</v>
      </c>
      <c r="C202" s="1">
        <v>0.52457799999999999</v>
      </c>
      <c r="D202" s="1">
        <v>2.7622900000000001</v>
      </c>
      <c r="E202" s="1">
        <v>0.76594399999999996</v>
      </c>
      <c r="F202" s="1">
        <v>1.996346</v>
      </c>
      <c r="G202" s="1">
        <v>5.2615230000000004</v>
      </c>
      <c r="H202" s="1">
        <v>1.458947</v>
      </c>
      <c r="I202" s="1">
        <v>0.76051500000000005</v>
      </c>
      <c r="J202" s="1">
        <v>0</v>
      </c>
    </row>
    <row r="203" spans="2:10" x14ac:dyDescent="0.25">
      <c r="B203" s="1">
        <v>8683.2000000000007</v>
      </c>
      <c r="C203" s="1">
        <v>0.52467399999999997</v>
      </c>
      <c r="D203" s="1">
        <v>2.765628</v>
      </c>
      <c r="E203" s="1">
        <v>0.76836000000000004</v>
      </c>
      <c r="F203" s="1">
        <v>1.997268</v>
      </c>
      <c r="G203" s="1">
        <v>5.2626780000000002</v>
      </c>
      <c r="H203" s="1">
        <v>1.4621029999999999</v>
      </c>
      <c r="I203" s="1">
        <v>0.76011499999999999</v>
      </c>
      <c r="J203" s="1">
        <v>0</v>
      </c>
    </row>
    <row r="204" spans="2:10" x14ac:dyDescent="0.25">
      <c r="B204" s="1">
        <v>8726.4</v>
      </c>
      <c r="C204" s="1">
        <v>0.52472799999999997</v>
      </c>
      <c r="D204" s="1">
        <v>2.7644579999999999</v>
      </c>
      <c r="E204" s="1">
        <v>0.76724499999999995</v>
      </c>
      <c r="F204" s="1">
        <v>1.9972129999999999</v>
      </c>
      <c r="G204" s="1">
        <v>5.2610599999999996</v>
      </c>
      <c r="H204" s="1">
        <v>1.4601489999999999</v>
      </c>
      <c r="I204" s="1">
        <v>0.76018200000000002</v>
      </c>
      <c r="J204" s="1">
        <v>0</v>
      </c>
    </row>
    <row r="205" spans="2:10" x14ac:dyDescent="0.25">
      <c r="B205" s="1">
        <v>8769.6</v>
      </c>
      <c r="C205" s="1">
        <v>0.52486299999999997</v>
      </c>
      <c r="D205" s="1">
        <v>2.759042</v>
      </c>
      <c r="E205" s="1">
        <v>0.76403600000000005</v>
      </c>
      <c r="F205" s="1">
        <v>1.9950060000000001</v>
      </c>
      <c r="G205" s="1">
        <v>5.2469159999999997</v>
      </c>
      <c r="H205" s="1">
        <v>1.4529799999999999</v>
      </c>
      <c r="I205" s="1">
        <v>0.75878699999999999</v>
      </c>
      <c r="J205" s="1">
        <v>0</v>
      </c>
    </row>
    <row r="206" spans="2:10" x14ac:dyDescent="0.25">
      <c r="B206" s="1">
        <v>8812.7999999999993</v>
      </c>
      <c r="C206" s="1">
        <v>0.52456499999999995</v>
      </c>
      <c r="D206" s="1">
        <v>2.760014</v>
      </c>
      <c r="E206" s="1">
        <v>0.76486299999999996</v>
      </c>
      <c r="F206" s="1">
        <v>1.9951509999999999</v>
      </c>
      <c r="G206" s="1">
        <v>5.2518190000000002</v>
      </c>
      <c r="H206" s="1">
        <v>1.4553990000000001</v>
      </c>
      <c r="I206" s="1">
        <v>0.75928399999999996</v>
      </c>
      <c r="J206" s="1">
        <v>0</v>
      </c>
    </row>
    <row r="207" spans="2:10" x14ac:dyDescent="0.25">
      <c r="B207" s="1">
        <v>8856</v>
      </c>
      <c r="C207" s="1">
        <v>0.52455300000000005</v>
      </c>
      <c r="D207" s="1">
        <v>2.7603599999999999</v>
      </c>
      <c r="E207" s="1">
        <v>0.76552500000000001</v>
      </c>
      <c r="F207" s="1">
        <v>1.994834</v>
      </c>
      <c r="G207" s="1">
        <v>5.2526609999999998</v>
      </c>
      <c r="H207" s="1">
        <v>1.4567110000000001</v>
      </c>
      <c r="I207" s="1">
        <v>0.75919000000000003</v>
      </c>
      <c r="J207" s="1">
        <v>0</v>
      </c>
    </row>
    <row r="208" spans="2:10" x14ac:dyDescent="0.25">
      <c r="B208" s="1">
        <v>8899.2000000000007</v>
      </c>
      <c r="C208" s="1">
        <v>0.52477499999999999</v>
      </c>
      <c r="D208" s="1">
        <v>2.765091</v>
      </c>
      <c r="E208" s="1">
        <v>0.76890599999999998</v>
      </c>
      <c r="F208" s="1">
        <v>1.9961850000000001</v>
      </c>
      <c r="G208" s="1">
        <v>5.2603080000000002</v>
      </c>
      <c r="H208" s="1">
        <v>1.4627669999999999</v>
      </c>
      <c r="I208" s="1">
        <v>0.75950799999999996</v>
      </c>
      <c r="J208" s="1">
        <v>0</v>
      </c>
    </row>
    <row r="209" spans="2:10" x14ac:dyDescent="0.25">
      <c r="B209" s="1">
        <v>8942.4</v>
      </c>
      <c r="C209" s="1">
        <v>0.52496900000000002</v>
      </c>
      <c r="D209" s="1">
        <v>2.7646099999999998</v>
      </c>
      <c r="E209" s="1">
        <v>0.768146</v>
      </c>
      <c r="F209" s="1">
        <v>1.996464</v>
      </c>
      <c r="G209" s="1">
        <v>5.2607030000000004</v>
      </c>
      <c r="H209" s="1">
        <v>1.4616849999999999</v>
      </c>
      <c r="I209" s="1">
        <v>0.75980400000000003</v>
      </c>
      <c r="J209" s="1">
        <v>0</v>
      </c>
    </row>
    <row r="210" spans="2:10" x14ac:dyDescent="0.25">
      <c r="B210" s="1">
        <v>8985.6</v>
      </c>
      <c r="C210" s="1">
        <v>0.52501600000000004</v>
      </c>
      <c r="D210" s="1">
        <v>2.7621570000000002</v>
      </c>
      <c r="E210" s="1">
        <v>0.76590800000000003</v>
      </c>
      <c r="F210" s="1">
        <v>1.9962500000000001</v>
      </c>
      <c r="G210" s="1">
        <v>5.2538710000000002</v>
      </c>
      <c r="H210" s="1">
        <v>1.456825</v>
      </c>
      <c r="I210" s="1">
        <v>0.759409</v>
      </c>
      <c r="J210" s="1">
        <v>0</v>
      </c>
    </row>
    <row r="211" spans="2:10" x14ac:dyDescent="0.25">
      <c r="B211" s="1">
        <v>9028.7999999999993</v>
      </c>
      <c r="C211" s="1">
        <v>0.52494799999999997</v>
      </c>
      <c r="D211" s="1">
        <v>2.7612429999999999</v>
      </c>
      <c r="E211" s="1">
        <v>0.76578500000000005</v>
      </c>
      <c r="F211" s="1">
        <v>1.995458</v>
      </c>
      <c r="G211" s="1">
        <v>5.2537419999999999</v>
      </c>
      <c r="H211" s="1">
        <v>1.457039</v>
      </c>
      <c r="I211" s="1">
        <v>0.75934100000000004</v>
      </c>
      <c r="J211" s="1">
        <v>0</v>
      </c>
    </row>
    <row r="212" spans="2:10" x14ac:dyDescent="0.25">
      <c r="B212" s="1">
        <v>9072</v>
      </c>
      <c r="C212" s="1">
        <v>0.52521700000000004</v>
      </c>
      <c r="D212" s="1">
        <v>2.757816</v>
      </c>
      <c r="E212" s="1">
        <v>0.76318900000000001</v>
      </c>
      <c r="F212" s="1">
        <v>1.9946269999999999</v>
      </c>
      <c r="G212" s="1">
        <v>5.2447119999999998</v>
      </c>
      <c r="H212" s="1">
        <v>1.4514050000000001</v>
      </c>
      <c r="I212" s="1">
        <v>0.75866100000000003</v>
      </c>
      <c r="J212" s="1">
        <v>0</v>
      </c>
    </row>
    <row r="213" spans="2:10" x14ac:dyDescent="0.25">
      <c r="B213" s="1">
        <v>9115.2000000000007</v>
      </c>
      <c r="C213" s="1">
        <v>0.52517000000000003</v>
      </c>
      <c r="D213" s="1">
        <v>2.7552539999999999</v>
      </c>
      <c r="E213" s="1">
        <v>0.76061100000000004</v>
      </c>
      <c r="F213" s="1">
        <v>1.9946429999999999</v>
      </c>
      <c r="G213" s="1">
        <v>5.2404679999999999</v>
      </c>
      <c r="H213" s="1">
        <v>1.4466760000000001</v>
      </c>
      <c r="I213" s="1">
        <v>0.75875800000000004</v>
      </c>
      <c r="J213" s="1">
        <v>0</v>
      </c>
    </row>
    <row r="214" spans="2:10" x14ac:dyDescent="0.25">
      <c r="B214" s="1">
        <v>9158.4</v>
      </c>
      <c r="C214" s="1">
        <v>0.525258</v>
      </c>
      <c r="D214" s="1">
        <v>2.7532009999999998</v>
      </c>
      <c r="E214" s="1">
        <v>0.75867899999999999</v>
      </c>
      <c r="F214" s="1">
        <v>1.9945219999999999</v>
      </c>
      <c r="G214" s="1">
        <v>5.234883</v>
      </c>
      <c r="H214" s="1">
        <v>1.4425380000000001</v>
      </c>
      <c r="I214" s="1">
        <v>0.75846899999999995</v>
      </c>
      <c r="J214" s="1">
        <v>0</v>
      </c>
    </row>
    <row r="215" spans="2:10" x14ac:dyDescent="0.25">
      <c r="B215" s="1">
        <v>9201.6</v>
      </c>
      <c r="C215" s="1">
        <v>0.52528600000000003</v>
      </c>
      <c r="D215" s="1">
        <v>2.7521599999999999</v>
      </c>
      <c r="E215" s="1">
        <v>0.75689399999999996</v>
      </c>
      <c r="F215" s="1">
        <v>1.995266</v>
      </c>
      <c r="G215" s="1">
        <v>5.2325920000000004</v>
      </c>
      <c r="H215" s="1">
        <v>1.4390579999999999</v>
      </c>
      <c r="I215" s="1">
        <v>0.75870700000000002</v>
      </c>
      <c r="J215" s="1">
        <v>0</v>
      </c>
    </row>
    <row r="216" spans="2:10" x14ac:dyDescent="0.25">
      <c r="B216" s="1">
        <v>9244.7999999999993</v>
      </c>
      <c r="C216" s="1">
        <v>0.52525299999999997</v>
      </c>
      <c r="D216" s="1">
        <v>2.758181</v>
      </c>
      <c r="E216" s="1">
        <v>0.76204799999999995</v>
      </c>
      <c r="F216" s="1">
        <v>1.996132</v>
      </c>
      <c r="G216" s="1">
        <v>5.2445139999999997</v>
      </c>
      <c r="H216" s="1">
        <v>1.4489890000000001</v>
      </c>
      <c r="I216" s="1">
        <v>0.75910500000000003</v>
      </c>
      <c r="J216" s="1">
        <v>0</v>
      </c>
    </row>
    <row r="217" spans="2:10" x14ac:dyDescent="0.25">
      <c r="B217" s="1">
        <v>9288</v>
      </c>
      <c r="C217" s="1">
        <v>0.52543499999999999</v>
      </c>
      <c r="D217" s="1">
        <v>2.7571720000000002</v>
      </c>
      <c r="E217" s="1">
        <v>0.76</v>
      </c>
      <c r="F217" s="1">
        <v>1.9971719999999999</v>
      </c>
      <c r="G217" s="1">
        <v>5.2387360000000003</v>
      </c>
      <c r="H217" s="1">
        <v>1.4440310000000001</v>
      </c>
      <c r="I217" s="1">
        <v>0.75894099999999998</v>
      </c>
      <c r="J217" s="1">
        <v>0</v>
      </c>
    </row>
    <row r="218" spans="2:10" x14ac:dyDescent="0.25">
      <c r="B218" s="1">
        <v>9331.2000000000007</v>
      </c>
      <c r="C218" s="1">
        <v>0.52549299999999999</v>
      </c>
      <c r="D218" s="1">
        <v>2.7637209999999999</v>
      </c>
      <c r="E218" s="1">
        <v>0.76489200000000002</v>
      </c>
      <c r="F218" s="1">
        <v>1.998829</v>
      </c>
      <c r="G218" s="1">
        <v>5.2510329999999996</v>
      </c>
      <c r="H218" s="1">
        <v>1.4532849999999999</v>
      </c>
      <c r="I218" s="1">
        <v>0.75954999999999995</v>
      </c>
      <c r="J218" s="1">
        <v>0</v>
      </c>
    </row>
    <row r="219" spans="2:10" x14ac:dyDescent="0.25">
      <c r="B219" s="1">
        <v>9374.4</v>
      </c>
      <c r="C219" s="1">
        <v>0.52519700000000002</v>
      </c>
      <c r="D219" s="1">
        <v>2.7639619999999998</v>
      </c>
      <c r="E219" s="1">
        <v>0.76447600000000004</v>
      </c>
      <c r="F219" s="1">
        <v>1.9994860000000001</v>
      </c>
      <c r="G219" s="1">
        <v>5.2569330000000001</v>
      </c>
      <c r="H219" s="1">
        <v>1.454</v>
      </c>
      <c r="I219" s="1">
        <v>0.76058700000000001</v>
      </c>
      <c r="J219" s="1">
        <v>0</v>
      </c>
    </row>
    <row r="220" spans="2:10" x14ac:dyDescent="0.25">
      <c r="B220" s="1">
        <v>9417.6</v>
      </c>
      <c r="C220" s="1">
        <v>0.525034</v>
      </c>
      <c r="D220" s="1">
        <v>2.761412</v>
      </c>
      <c r="E220" s="1">
        <v>0.76257399999999997</v>
      </c>
      <c r="F220" s="1">
        <v>1.9988379999999999</v>
      </c>
      <c r="G220" s="1">
        <v>5.2550309999999998</v>
      </c>
      <c r="H220" s="1">
        <v>1.451195</v>
      </c>
      <c r="I220" s="1">
        <v>0.76076699999999997</v>
      </c>
      <c r="J220" s="1">
        <v>0</v>
      </c>
    </row>
    <row r="221" spans="2:10" x14ac:dyDescent="0.25">
      <c r="B221" s="1">
        <v>9460.7999999999993</v>
      </c>
      <c r="C221" s="1">
        <v>0.52512099999999995</v>
      </c>
      <c r="D221" s="1">
        <v>2.7632590000000001</v>
      </c>
      <c r="E221" s="1">
        <v>0.763351</v>
      </c>
      <c r="F221" s="1">
        <v>1.9999089999999999</v>
      </c>
      <c r="G221" s="1">
        <v>5.2533310000000002</v>
      </c>
      <c r="H221" s="1">
        <v>1.451233</v>
      </c>
      <c r="I221" s="1">
        <v>0.76041899999999996</v>
      </c>
      <c r="J221" s="1">
        <v>0</v>
      </c>
    </row>
    <row r="222" spans="2:10" x14ac:dyDescent="0.25">
      <c r="B222" s="1">
        <v>9504</v>
      </c>
      <c r="C222" s="1">
        <v>0.52469200000000005</v>
      </c>
      <c r="D222" s="1">
        <v>2.7608640000000002</v>
      </c>
      <c r="E222" s="1">
        <v>0.76043400000000005</v>
      </c>
      <c r="F222" s="1">
        <v>2.0004300000000002</v>
      </c>
      <c r="G222" s="1">
        <v>5.2557410000000004</v>
      </c>
      <c r="H222" s="1">
        <v>1.4476059999999999</v>
      </c>
      <c r="I222" s="1">
        <v>0.76162700000000005</v>
      </c>
      <c r="J222" s="1">
        <v>0</v>
      </c>
    </row>
    <row r="223" spans="2:10" x14ac:dyDescent="0.25">
      <c r="B223" s="1">
        <v>9547.2000000000007</v>
      </c>
      <c r="C223" s="1">
        <v>0.52411799999999997</v>
      </c>
      <c r="D223" s="1">
        <v>2.7810640000000002</v>
      </c>
      <c r="E223" s="1">
        <v>0.77924000000000004</v>
      </c>
      <c r="F223" s="1">
        <v>2.0018229999999999</v>
      </c>
      <c r="G223" s="1">
        <v>5.2980609999999997</v>
      </c>
      <c r="H223" s="1">
        <v>1.484491</v>
      </c>
      <c r="I223" s="1">
        <v>0.762714</v>
      </c>
      <c r="J223" s="1">
        <v>0</v>
      </c>
    </row>
    <row r="224" spans="2:10" x14ac:dyDescent="0.25">
      <c r="B224" s="1">
        <v>9590.4</v>
      </c>
      <c r="C224" s="1">
        <v>0.52396200000000004</v>
      </c>
      <c r="D224" s="1">
        <v>2.7868029999999999</v>
      </c>
      <c r="E224" s="1">
        <v>0.78453099999999998</v>
      </c>
      <c r="F224" s="1">
        <v>2.0022720000000001</v>
      </c>
      <c r="G224" s="1">
        <v>5.3135589999999997</v>
      </c>
      <c r="H224" s="1">
        <v>1.4958549999999999</v>
      </c>
      <c r="I224" s="1">
        <v>0.76354100000000003</v>
      </c>
      <c r="J224" s="1">
        <v>0</v>
      </c>
    </row>
    <row r="225" spans="2:10" x14ac:dyDescent="0.25">
      <c r="B225" s="1">
        <v>9633.6</v>
      </c>
      <c r="C225" s="1">
        <v>0.52366100000000004</v>
      </c>
      <c r="D225" s="1">
        <v>2.7829470000000001</v>
      </c>
      <c r="E225" s="1">
        <v>0.781667</v>
      </c>
      <c r="F225" s="1">
        <v>2.0012799999999999</v>
      </c>
      <c r="G225" s="1">
        <v>5.3068350000000004</v>
      </c>
      <c r="H225" s="1">
        <v>1.4905710000000001</v>
      </c>
      <c r="I225" s="1">
        <v>0.76325299999999996</v>
      </c>
      <c r="J225" s="1">
        <v>0</v>
      </c>
    </row>
    <row r="226" spans="2:10" x14ac:dyDescent="0.25">
      <c r="B226" s="1">
        <v>9676.7999999999993</v>
      </c>
      <c r="C226" s="1">
        <v>0.52373400000000003</v>
      </c>
      <c r="D226" s="1">
        <v>2.7784719999999998</v>
      </c>
      <c r="E226" s="1">
        <v>0.77917400000000003</v>
      </c>
      <c r="F226" s="1">
        <v>1.9992989999999999</v>
      </c>
      <c r="G226" s="1">
        <v>5.3013750000000002</v>
      </c>
      <c r="H226" s="1">
        <v>1.486677</v>
      </c>
      <c r="I226" s="1">
        <v>0.76293999999999995</v>
      </c>
      <c r="J226" s="1">
        <v>0</v>
      </c>
    </row>
    <row r="227" spans="2:10" x14ac:dyDescent="0.25">
      <c r="B227" s="1">
        <v>9720</v>
      </c>
      <c r="C227" s="1">
        <v>0.52373800000000004</v>
      </c>
      <c r="D227" s="1">
        <v>2.776694</v>
      </c>
      <c r="E227" s="1">
        <v>0.77794399999999997</v>
      </c>
      <c r="F227" s="1">
        <v>1.99875</v>
      </c>
      <c r="G227" s="1">
        <v>5.2960250000000002</v>
      </c>
      <c r="H227" s="1">
        <v>1.4837830000000001</v>
      </c>
      <c r="I227" s="1">
        <v>0.76244800000000001</v>
      </c>
      <c r="J227" s="1">
        <v>0</v>
      </c>
    </row>
    <row r="228" spans="2:10" x14ac:dyDescent="0.25">
      <c r="B228" s="1">
        <v>9763.2000000000007</v>
      </c>
      <c r="C228" s="1">
        <v>0.52383299999999999</v>
      </c>
      <c r="D228" s="1">
        <v>2.7762289999999998</v>
      </c>
      <c r="E228" s="1">
        <v>0.77677499999999999</v>
      </c>
      <c r="F228" s="1">
        <v>1.9994540000000001</v>
      </c>
      <c r="G228" s="1">
        <v>5.2937539999999998</v>
      </c>
      <c r="H228" s="1">
        <v>1.481166</v>
      </c>
      <c r="I228" s="1">
        <v>0.76251800000000003</v>
      </c>
      <c r="J228" s="1">
        <v>0</v>
      </c>
    </row>
    <row r="229" spans="2:10" x14ac:dyDescent="0.25">
      <c r="B229" s="1">
        <v>9806.4</v>
      </c>
      <c r="C229" s="1">
        <v>0.52384799999999998</v>
      </c>
      <c r="D229" s="1">
        <v>2.772834</v>
      </c>
      <c r="E229" s="1">
        <v>0.77476599999999995</v>
      </c>
      <c r="F229" s="1">
        <v>1.998067</v>
      </c>
      <c r="G229" s="1">
        <v>5.2814579999999998</v>
      </c>
      <c r="H229" s="1">
        <v>1.4757089999999999</v>
      </c>
      <c r="I229" s="1">
        <v>0.76114999999999999</v>
      </c>
      <c r="J229" s="1">
        <v>0</v>
      </c>
    </row>
    <row r="230" spans="2:10" x14ac:dyDescent="0.25">
      <c r="B230" s="1">
        <v>9849.6</v>
      </c>
      <c r="C230" s="1">
        <v>0.52390400000000004</v>
      </c>
      <c r="D230" s="1">
        <v>2.7732730000000001</v>
      </c>
      <c r="E230" s="1">
        <v>0.77396100000000001</v>
      </c>
      <c r="F230" s="1">
        <v>1.999312</v>
      </c>
      <c r="G230" s="1">
        <v>5.2878109999999996</v>
      </c>
      <c r="H230" s="1">
        <v>1.475714</v>
      </c>
      <c r="I230" s="1">
        <v>0.76241899999999996</v>
      </c>
      <c r="J230" s="1">
        <v>0</v>
      </c>
    </row>
    <row r="231" spans="2:10" x14ac:dyDescent="0.25">
      <c r="B231" s="1">
        <v>9892.7999999999993</v>
      </c>
      <c r="C231" s="1">
        <v>0.52377200000000002</v>
      </c>
      <c r="D231" s="1">
        <v>2.7797040000000002</v>
      </c>
      <c r="E231" s="1">
        <v>0.77985800000000005</v>
      </c>
      <c r="F231" s="1">
        <v>1.999846</v>
      </c>
      <c r="G231" s="1">
        <v>5.2984150000000003</v>
      </c>
      <c r="H231" s="1">
        <v>1.4864930000000001</v>
      </c>
      <c r="I231" s="1">
        <v>0.76238399999999995</v>
      </c>
      <c r="J231" s="1">
        <v>0</v>
      </c>
    </row>
    <row r="232" spans="2:10" x14ac:dyDescent="0.25">
      <c r="B232" s="1">
        <v>9936</v>
      </c>
      <c r="C232" s="1">
        <v>0.52352500000000002</v>
      </c>
      <c r="D232" s="1">
        <v>2.7801840000000002</v>
      </c>
      <c r="E232" s="1">
        <v>0.77941300000000002</v>
      </c>
      <c r="F232" s="1">
        <v>2.0007709999999999</v>
      </c>
      <c r="G232" s="1">
        <v>5.302257</v>
      </c>
      <c r="H232" s="1">
        <v>1.4864660000000001</v>
      </c>
      <c r="I232" s="1">
        <v>0.763158</v>
      </c>
      <c r="J232" s="1">
        <v>0</v>
      </c>
    </row>
    <row r="233" spans="2:10" x14ac:dyDescent="0.25">
      <c r="B233" s="1">
        <v>9979.2000000000007</v>
      </c>
      <c r="C233" s="1">
        <v>0.52368800000000004</v>
      </c>
      <c r="D233" s="1">
        <v>2.778203</v>
      </c>
      <c r="E233" s="1">
        <v>0.778026</v>
      </c>
      <c r="F233" s="1">
        <v>2.0001769999999999</v>
      </c>
      <c r="G233" s="1">
        <v>5.2997199999999998</v>
      </c>
      <c r="H233" s="1">
        <v>1.4841679999999999</v>
      </c>
      <c r="I233" s="1">
        <v>0.76310999999999996</v>
      </c>
      <c r="J233" s="1">
        <v>0</v>
      </c>
    </row>
    <row r="234" spans="2:10" x14ac:dyDescent="0.25">
      <c r="B234" s="1">
        <v>10022.4</v>
      </c>
      <c r="C234" s="1">
        <v>0.52364599999999994</v>
      </c>
      <c r="D234" s="1">
        <v>2.7762060000000002</v>
      </c>
      <c r="E234" s="1">
        <v>0.77608500000000002</v>
      </c>
      <c r="F234" s="1">
        <v>2.000121</v>
      </c>
      <c r="G234" s="1">
        <v>5.2966559999999996</v>
      </c>
      <c r="H234" s="1">
        <v>1.480674</v>
      </c>
      <c r="I234" s="1">
        <v>0.76319599999999999</v>
      </c>
      <c r="J234" s="1">
        <v>0</v>
      </c>
    </row>
    <row r="235" spans="2:10" x14ac:dyDescent="0.25">
      <c r="B235" s="1">
        <v>10065.6</v>
      </c>
      <c r="C235" s="1">
        <v>0.52386600000000005</v>
      </c>
      <c r="D235" s="1">
        <v>2.77468</v>
      </c>
      <c r="E235" s="1">
        <v>0.77452399999999999</v>
      </c>
      <c r="F235" s="1">
        <v>2.000156</v>
      </c>
      <c r="G235" s="1">
        <v>5.290864</v>
      </c>
      <c r="H235" s="1">
        <v>1.476891</v>
      </c>
      <c r="I235" s="1">
        <v>0.762795</v>
      </c>
      <c r="J235" s="1">
        <v>0</v>
      </c>
    </row>
    <row r="236" spans="2:10" x14ac:dyDescent="0.25">
      <c r="B236" s="1">
        <v>10108.799999999999</v>
      </c>
      <c r="C236" s="1">
        <v>0.52358800000000005</v>
      </c>
      <c r="D236" s="1">
        <v>2.7864339999999999</v>
      </c>
      <c r="E236" s="1">
        <v>0.784497</v>
      </c>
      <c r="F236" s="1">
        <v>2.0019369999999999</v>
      </c>
      <c r="G236" s="1">
        <v>5.3102299999999998</v>
      </c>
      <c r="H236" s="1">
        <v>1.4950509999999999</v>
      </c>
      <c r="I236" s="1">
        <v>0.76303600000000005</v>
      </c>
      <c r="J236" s="1">
        <v>0</v>
      </c>
    </row>
    <row r="237" spans="2:10" x14ac:dyDescent="0.25">
      <c r="B237" s="1">
        <v>10152</v>
      </c>
      <c r="C237" s="1">
        <v>0.52391699999999997</v>
      </c>
      <c r="D237" s="1">
        <v>2.782435</v>
      </c>
      <c r="E237" s="1">
        <v>0.78193699999999999</v>
      </c>
      <c r="F237" s="1">
        <v>2.0004979999999999</v>
      </c>
      <c r="G237" s="1">
        <v>5.3052239999999999</v>
      </c>
      <c r="H237" s="1">
        <v>1.4909060000000001</v>
      </c>
      <c r="I237" s="1">
        <v>0.76286399999999999</v>
      </c>
      <c r="J237" s="1">
        <v>0</v>
      </c>
    </row>
    <row r="238" spans="2:10" x14ac:dyDescent="0.25">
      <c r="B238" s="1">
        <v>10195.200000000001</v>
      </c>
      <c r="C238" s="1">
        <v>0.52383100000000005</v>
      </c>
      <c r="D238" s="1">
        <v>2.7789160000000002</v>
      </c>
      <c r="E238" s="1">
        <v>0.77946899999999997</v>
      </c>
      <c r="F238" s="1">
        <v>1.999447</v>
      </c>
      <c r="G238" s="1">
        <v>5.2986519999999997</v>
      </c>
      <c r="H238" s="1">
        <v>1.4862390000000001</v>
      </c>
      <c r="I238" s="1">
        <v>0.76248300000000002</v>
      </c>
      <c r="J238" s="1">
        <v>0</v>
      </c>
    </row>
    <row r="239" spans="2:10" x14ac:dyDescent="0.25">
      <c r="B239" s="1">
        <v>10238.4</v>
      </c>
      <c r="C239" s="1">
        <v>0.52361999999999997</v>
      </c>
      <c r="D239" s="1">
        <v>2.7779820000000002</v>
      </c>
      <c r="E239" s="1">
        <v>0.77785199999999999</v>
      </c>
      <c r="F239" s="1">
        <v>2.00013</v>
      </c>
      <c r="G239" s="1">
        <v>5.2993550000000003</v>
      </c>
      <c r="H239" s="1">
        <v>1.4838530000000001</v>
      </c>
      <c r="I239" s="1">
        <v>0.7631</v>
      </c>
      <c r="J239" s="1">
        <v>0</v>
      </c>
    </row>
    <row r="240" spans="2:10" x14ac:dyDescent="0.25">
      <c r="B240" s="1">
        <v>10281.6</v>
      </c>
      <c r="C240" s="1">
        <v>0.52349500000000004</v>
      </c>
      <c r="D240" s="1">
        <v>2.7750840000000001</v>
      </c>
      <c r="E240" s="1">
        <v>0.77598599999999995</v>
      </c>
      <c r="F240" s="1">
        <v>1.999098</v>
      </c>
      <c r="G240" s="1">
        <v>5.288646</v>
      </c>
      <c r="H240" s="1">
        <v>1.478844</v>
      </c>
      <c r="I240" s="1">
        <v>0.76195999999999997</v>
      </c>
      <c r="J240" s="1">
        <v>0</v>
      </c>
    </row>
    <row r="241" spans="2:10" x14ac:dyDescent="0.25">
      <c r="B241" s="1">
        <v>10324.799999999999</v>
      </c>
      <c r="C241" s="1">
        <v>0.52366999999999997</v>
      </c>
      <c r="D241" s="1">
        <v>2.771296</v>
      </c>
      <c r="E241" s="1">
        <v>0.77316799999999997</v>
      </c>
      <c r="F241" s="1">
        <v>1.9981279999999999</v>
      </c>
      <c r="G241" s="1">
        <v>5.2884399999999996</v>
      </c>
      <c r="H241" s="1">
        <v>1.4754309999999999</v>
      </c>
      <c r="I241" s="1">
        <v>0.762602</v>
      </c>
      <c r="J241" s="1">
        <v>0</v>
      </c>
    </row>
    <row r="242" spans="2:10" x14ac:dyDescent="0.25">
      <c r="B242" s="1">
        <v>10368</v>
      </c>
      <c r="C242" s="1">
        <v>0.52358000000000005</v>
      </c>
      <c r="D242" s="1">
        <v>2.769037</v>
      </c>
      <c r="E242" s="1">
        <v>0.77138200000000001</v>
      </c>
      <c r="F242" s="1">
        <v>1.997655</v>
      </c>
      <c r="G242" s="1">
        <v>5.2839660000000004</v>
      </c>
      <c r="H242" s="1">
        <v>1.471975</v>
      </c>
      <c r="I242" s="1">
        <v>0.76239800000000002</v>
      </c>
      <c r="J242" s="1">
        <v>0</v>
      </c>
    </row>
    <row r="243" spans="2:10" x14ac:dyDescent="0.25">
      <c r="B243" s="1">
        <v>10411.200000000001</v>
      </c>
      <c r="C243" s="1">
        <v>0.52297700000000003</v>
      </c>
      <c r="D243" s="1">
        <v>2.7798699999999998</v>
      </c>
      <c r="E243" s="1">
        <v>0.78145200000000004</v>
      </c>
      <c r="F243" s="1">
        <v>1.998418</v>
      </c>
      <c r="G243" s="1">
        <v>5.3036390000000004</v>
      </c>
      <c r="H243" s="1">
        <v>1.490912</v>
      </c>
      <c r="I243" s="1">
        <v>0.76254500000000003</v>
      </c>
      <c r="J243" s="1">
        <v>0</v>
      </c>
    </row>
    <row r="244" spans="2:10" x14ac:dyDescent="0.25">
      <c r="B244" s="1">
        <v>10454.4</v>
      </c>
      <c r="C244" s="1">
        <v>0.522729</v>
      </c>
      <c r="D244" s="1">
        <v>2.788573</v>
      </c>
      <c r="E244" s="1">
        <v>0.78994200000000003</v>
      </c>
      <c r="F244" s="1">
        <v>1.998632</v>
      </c>
      <c r="G244" s="1">
        <v>5.3288700000000002</v>
      </c>
      <c r="H244" s="1">
        <v>1.509552</v>
      </c>
      <c r="I244" s="1">
        <v>0.76386399999999999</v>
      </c>
      <c r="J244" s="1">
        <v>0</v>
      </c>
    </row>
    <row r="245" spans="2:10" x14ac:dyDescent="0.25">
      <c r="B245" s="1">
        <v>10497.6</v>
      </c>
      <c r="C245" s="1">
        <v>0.52291900000000002</v>
      </c>
      <c r="D245" s="1">
        <v>2.7854869999999998</v>
      </c>
      <c r="E245" s="1">
        <v>0.78789600000000004</v>
      </c>
      <c r="F245" s="1">
        <v>1.9975909999999999</v>
      </c>
      <c r="G245" s="1">
        <v>5.3229569999999997</v>
      </c>
      <c r="H245" s="1">
        <v>1.505638</v>
      </c>
      <c r="I245" s="1">
        <v>0.76346400000000003</v>
      </c>
      <c r="J245" s="1">
        <v>0</v>
      </c>
    </row>
    <row r="246" spans="2:10" x14ac:dyDescent="0.25">
      <c r="B246" s="1">
        <v>10540.8</v>
      </c>
      <c r="C246" s="1">
        <v>0.52278599999999997</v>
      </c>
      <c r="D246" s="1">
        <v>2.78268</v>
      </c>
      <c r="E246" s="1">
        <v>0.78582099999999999</v>
      </c>
      <c r="F246" s="1">
        <v>1.9968589999999999</v>
      </c>
      <c r="G246" s="1">
        <v>5.315817</v>
      </c>
      <c r="H246" s="1">
        <v>1.501171</v>
      </c>
      <c r="I246" s="1">
        <v>0.76292899999999997</v>
      </c>
      <c r="J246" s="1">
        <v>0</v>
      </c>
    </row>
    <row r="247" spans="2:10" x14ac:dyDescent="0.25">
      <c r="B247" s="1">
        <v>10584</v>
      </c>
      <c r="C247" s="1">
        <v>0.52286699999999997</v>
      </c>
      <c r="D247" s="1">
        <v>2.77955</v>
      </c>
      <c r="E247" s="1">
        <v>0.78312599999999999</v>
      </c>
      <c r="F247" s="1">
        <v>1.996424</v>
      </c>
      <c r="G247" s="1">
        <v>5.3119440000000004</v>
      </c>
      <c r="H247" s="1">
        <v>1.4966159999999999</v>
      </c>
      <c r="I247" s="1">
        <v>0.76306600000000002</v>
      </c>
      <c r="J247" s="1">
        <v>0</v>
      </c>
    </row>
    <row r="248" spans="2:10" x14ac:dyDescent="0.25">
      <c r="B248" s="1">
        <v>10627.2</v>
      </c>
      <c r="C248" s="1">
        <v>0.52289799999999997</v>
      </c>
      <c r="D248" s="1">
        <v>2.7798189999999998</v>
      </c>
      <c r="E248" s="1">
        <v>0.78221200000000002</v>
      </c>
      <c r="F248" s="1">
        <v>1.9976069999999999</v>
      </c>
      <c r="G248" s="1">
        <v>5.3098640000000001</v>
      </c>
      <c r="H248" s="1">
        <v>1.4941409999999999</v>
      </c>
      <c r="I248" s="1">
        <v>0.76314499999999996</v>
      </c>
      <c r="J248" s="1">
        <v>0</v>
      </c>
    </row>
    <row r="249" spans="2:10" x14ac:dyDescent="0.25">
      <c r="B249" s="1">
        <v>10670.4</v>
      </c>
      <c r="C249" s="1">
        <v>0.52319700000000002</v>
      </c>
      <c r="D249" s="1">
        <v>2.7769900000000001</v>
      </c>
      <c r="E249" s="1">
        <v>0.78027599999999997</v>
      </c>
      <c r="F249" s="1">
        <v>1.996715</v>
      </c>
      <c r="G249" s="1">
        <v>5.303928</v>
      </c>
      <c r="H249" s="1">
        <v>1.490292</v>
      </c>
      <c r="I249" s="1">
        <v>0.76272700000000004</v>
      </c>
      <c r="J249" s="1">
        <v>0</v>
      </c>
    </row>
    <row r="250" spans="2:10" x14ac:dyDescent="0.25">
      <c r="B250" s="1">
        <v>10713.6</v>
      </c>
      <c r="C250" s="1">
        <v>0.52325999999999995</v>
      </c>
      <c r="D250" s="1">
        <v>2.7777120000000002</v>
      </c>
      <c r="E250" s="1">
        <v>0.78012999999999999</v>
      </c>
      <c r="F250" s="1">
        <v>1.9975830000000001</v>
      </c>
      <c r="G250" s="1">
        <v>5.3029520000000003</v>
      </c>
      <c r="H250" s="1">
        <v>1.4893510000000001</v>
      </c>
      <c r="I250" s="1">
        <v>0.76271999999999995</v>
      </c>
      <c r="J250" s="1">
        <v>0</v>
      </c>
    </row>
    <row r="251" spans="2:10" x14ac:dyDescent="0.25">
      <c r="B251" s="1">
        <v>10756.8</v>
      </c>
      <c r="C251" s="1">
        <v>0.52351199999999998</v>
      </c>
      <c r="D251" s="1">
        <v>2.7773870000000001</v>
      </c>
      <c r="E251" s="1">
        <v>0.77926899999999999</v>
      </c>
      <c r="F251" s="1">
        <v>1.9981180000000001</v>
      </c>
      <c r="G251" s="1">
        <v>5.3019749999999997</v>
      </c>
      <c r="H251" s="1">
        <v>1.487609</v>
      </c>
      <c r="I251" s="1">
        <v>0.76287300000000002</v>
      </c>
      <c r="J251" s="1">
        <v>0</v>
      </c>
    </row>
    <row r="252" spans="2:10" x14ac:dyDescent="0.25">
      <c r="B252" s="1">
        <v>10800</v>
      </c>
      <c r="C252" s="1">
        <v>0.52352500000000002</v>
      </c>
      <c r="D252" s="1">
        <v>2.776796</v>
      </c>
      <c r="E252" s="1">
        <v>0.77880199999999999</v>
      </c>
      <c r="F252" s="1">
        <v>1.997994</v>
      </c>
      <c r="G252" s="1">
        <v>5.2947660000000001</v>
      </c>
      <c r="H252" s="1">
        <v>1.4850110000000001</v>
      </c>
      <c r="I252" s="1">
        <v>0.76195100000000004</v>
      </c>
      <c r="J252" s="1">
        <v>0</v>
      </c>
    </row>
    <row r="253" spans="2:10" x14ac:dyDescent="0.25">
      <c r="B253" s="1">
        <v>10843.2</v>
      </c>
      <c r="C253" s="1">
        <v>0.523648</v>
      </c>
      <c r="D253" s="1">
        <v>2.7748140000000001</v>
      </c>
      <c r="E253" s="1">
        <v>0.77798299999999998</v>
      </c>
      <c r="F253" s="1">
        <v>1.996831</v>
      </c>
      <c r="G253" s="1">
        <v>5.2941209999999996</v>
      </c>
      <c r="H253" s="1">
        <v>1.484329</v>
      </c>
      <c r="I253" s="1">
        <v>0.76195800000000002</v>
      </c>
      <c r="J253" s="1">
        <v>0</v>
      </c>
    </row>
    <row r="254" spans="2:10" x14ac:dyDescent="0.25">
      <c r="B254" s="1">
        <v>10886.4</v>
      </c>
      <c r="C254" s="1">
        <v>0.52385899999999996</v>
      </c>
      <c r="D254" s="1">
        <v>2.7730320000000002</v>
      </c>
      <c r="E254" s="1">
        <v>0.77609700000000004</v>
      </c>
      <c r="F254" s="1">
        <v>1.9969349999999999</v>
      </c>
      <c r="G254" s="1">
        <v>5.2889530000000002</v>
      </c>
      <c r="H254" s="1">
        <v>1.4802360000000001</v>
      </c>
      <c r="I254" s="1">
        <v>0.76174299999999995</v>
      </c>
      <c r="J254" s="1">
        <v>0</v>
      </c>
    </row>
    <row r="255" spans="2:10" x14ac:dyDescent="0.25">
      <c r="B255" s="1">
        <v>10929.6</v>
      </c>
      <c r="C255" s="1">
        <v>0.52403100000000002</v>
      </c>
      <c r="D255" s="1">
        <v>2.7719849999999999</v>
      </c>
      <c r="E255" s="1">
        <v>0.77470399999999995</v>
      </c>
      <c r="F255" s="1">
        <v>1.9972810000000001</v>
      </c>
      <c r="G255" s="1">
        <v>5.2817350000000003</v>
      </c>
      <c r="H255" s="1">
        <v>1.476119</v>
      </c>
      <c r="I255" s="1">
        <v>0.76112299999999999</v>
      </c>
      <c r="J255" s="1">
        <v>0</v>
      </c>
    </row>
    <row r="256" spans="2:10" x14ac:dyDescent="0.25">
      <c r="B256" s="1">
        <v>10972.8</v>
      </c>
      <c r="C256" s="1">
        <v>0.52405199999999996</v>
      </c>
      <c r="D256" s="1">
        <v>2.7756029999999998</v>
      </c>
      <c r="E256" s="1">
        <v>0.77646199999999999</v>
      </c>
      <c r="F256" s="1">
        <v>1.9991410000000001</v>
      </c>
      <c r="G256" s="1">
        <v>5.2916869999999996</v>
      </c>
      <c r="H256" s="1">
        <v>1.480324</v>
      </c>
      <c r="I256" s="1">
        <v>0.76227299999999998</v>
      </c>
      <c r="J256" s="1">
        <v>0</v>
      </c>
    </row>
    <row r="257" spans="2:10" x14ac:dyDescent="0.25">
      <c r="B257" s="1">
        <v>11016</v>
      </c>
      <c r="C257" s="1">
        <v>0.52417100000000005</v>
      </c>
      <c r="D257" s="1">
        <v>2.7739340000000001</v>
      </c>
      <c r="E257" s="1">
        <v>0.77585899999999997</v>
      </c>
      <c r="F257" s="1">
        <v>1.998075</v>
      </c>
      <c r="G257" s="1">
        <v>5.2810879999999996</v>
      </c>
      <c r="H257" s="1">
        <v>1.477101</v>
      </c>
      <c r="I257" s="1">
        <v>0.76079699999999995</v>
      </c>
      <c r="J257" s="1">
        <v>0</v>
      </c>
    </row>
    <row r="258" spans="2:10" x14ac:dyDescent="0.25">
      <c r="B258" s="1">
        <v>11059.2</v>
      </c>
      <c r="C258" s="1">
        <v>0.52462799999999998</v>
      </c>
      <c r="D258" s="1">
        <v>2.7709350000000001</v>
      </c>
      <c r="E258" s="1">
        <v>0.77374399999999999</v>
      </c>
      <c r="F258" s="1">
        <v>1.99719</v>
      </c>
      <c r="G258" s="1">
        <v>5.2742589999999998</v>
      </c>
      <c r="H258" s="1">
        <v>1.472763</v>
      </c>
      <c r="I258" s="1">
        <v>0.76029899999999995</v>
      </c>
      <c r="J258" s="1">
        <v>0</v>
      </c>
    </row>
    <row r="259" spans="2:10" x14ac:dyDescent="0.25">
      <c r="B259" s="1">
        <v>11102.4</v>
      </c>
      <c r="C259" s="1">
        <v>0.52464900000000003</v>
      </c>
      <c r="D259" s="1">
        <v>2.7671049999999999</v>
      </c>
      <c r="E259" s="1">
        <v>0.77085700000000001</v>
      </c>
      <c r="F259" s="1">
        <v>1.996248</v>
      </c>
      <c r="G259" s="1">
        <v>5.2684670000000002</v>
      </c>
      <c r="H259" s="1">
        <v>1.4676830000000001</v>
      </c>
      <c r="I259" s="1">
        <v>0.76015699999999997</v>
      </c>
      <c r="J259" s="1">
        <v>0</v>
      </c>
    </row>
    <row r="260" spans="2:10" x14ac:dyDescent="0.25">
      <c r="B260" s="1">
        <v>11145.6</v>
      </c>
      <c r="C260" s="1">
        <v>0.52469100000000002</v>
      </c>
      <c r="D260" s="1">
        <v>2.766661</v>
      </c>
      <c r="E260" s="1">
        <v>0.77016099999999998</v>
      </c>
      <c r="F260" s="1">
        <v>1.9965010000000001</v>
      </c>
      <c r="G260" s="1">
        <v>5.2684490000000004</v>
      </c>
      <c r="H260" s="1">
        <v>1.466588</v>
      </c>
      <c r="I260" s="1">
        <v>0.76037200000000005</v>
      </c>
      <c r="J260" s="1">
        <v>0</v>
      </c>
    </row>
    <row r="261" spans="2:10" x14ac:dyDescent="0.25">
      <c r="B261" s="1">
        <v>11188.8</v>
      </c>
      <c r="C261" s="1">
        <v>0.52459999999999996</v>
      </c>
      <c r="D261" s="1">
        <v>2.7647819999999999</v>
      </c>
      <c r="E261" s="1">
        <v>0.768285</v>
      </c>
      <c r="F261" s="1">
        <v>1.9964980000000001</v>
      </c>
      <c r="G261" s="1">
        <v>5.2636789999999998</v>
      </c>
      <c r="H261" s="1">
        <v>1.4626840000000001</v>
      </c>
      <c r="I261" s="1">
        <v>0.76019899999999996</v>
      </c>
      <c r="J261" s="1">
        <v>0</v>
      </c>
    </row>
    <row r="262" spans="2:10" x14ac:dyDescent="0.25">
      <c r="B262" s="1">
        <v>11232</v>
      </c>
      <c r="C262" s="1">
        <v>0.52422100000000005</v>
      </c>
      <c r="D262" s="1">
        <v>2.7709809999999999</v>
      </c>
      <c r="E262" s="1">
        <v>0.77376500000000004</v>
      </c>
      <c r="F262" s="1">
        <v>1.9972160000000001</v>
      </c>
      <c r="G262" s="1">
        <v>5.2773960000000004</v>
      </c>
      <c r="H262" s="1">
        <v>1.473654</v>
      </c>
      <c r="I262" s="1">
        <v>0.76074900000000001</v>
      </c>
      <c r="J262" s="1">
        <v>0</v>
      </c>
    </row>
    <row r="263" spans="2:10" x14ac:dyDescent="0.25">
      <c r="B263" s="1">
        <v>11275.2</v>
      </c>
      <c r="C263" s="1">
        <v>0.52453300000000003</v>
      </c>
      <c r="D263" s="1">
        <v>2.770251</v>
      </c>
      <c r="E263" s="1">
        <v>0.77285700000000002</v>
      </c>
      <c r="F263" s="1">
        <v>1.9973939999999999</v>
      </c>
      <c r="G263" s="1">
        <v>5.2755559999999999</v>
      </c>
      <c r="H263" s="1">
        <v>1.471797</v>
      </c>
      <c r="I263" s="1">
        <v>0.76075199999999998</v>
      </c>
      <c r="J263" s="1">
        <v>0</v>
      </c>
    </row>
    <row r="264" spans="2:10" x14ac:dyDescent="0.25">
      <c r="B264" s="1">
        <v>11318.4</v>
      </c>
      <c r="C264" s="1">
        <v>0.52481900000000004</v>
      </c>
      <c r="D264" s="1">
        <v>2.765892</v>
      </c>
      <c r="E264" s="1">
        <v>0.77073800000000003</v>
      </c>
      <c r="F264" s="1">
        <v>1.9951540000000001</v>
      </c>
      <c r="G264" s="1">
        <v>5.261914</v>
      </c>
      <c r="H264" s="1">
        <v>1.4662740000000001</v>
      </c>
      <c r="I264" s="1">
        <v>0.75912800000000002</v>
      </c>
      <c r="J264" s="1">
        <v>0</v>
      </c>
    </row>
    <row r="265" spans="2:10" x14ac:dyDescent="0.25">
      <c r="B265" s="1">
        <v>11361.6</v>
      </c>
      <c r="C265" s="1">
        <v>0.52508100000000002</v>
      </c>
      <c r="D265" s="1">
        <v>2.7642899999999999</v>
      </c>
      <c r="E265" s="1">
        <v>0.76861199999999996</v>
      </c>
      <c r="F265" s="1">
        <v>1.9956780000000001</v>
      </c>
      <c r="G265" s="1">
        <v>5.2602479999999998</v>
      </c>
      <c r="H265" s="1">
        <v>1.4626140000000001</v>
      </c>
      <c r="I265" s="1">
        <v>0.75952699999999995</v>
      </c>
      <c r="J265" s="1">
        <v>0</v>
      </c>
    </row>
    <row r="266" spans="2:10" x14ac:dyDescent="0.25">
      <c r="B266" s="1">
        <v>11404.8</v>
      </c>
      <c r="C266" s="1">
        <v>0.52517999999999998</v>
      </c>
      <c r="D266" s="1">
        <v>2.7634729999999998</v>
      </c>
      <c r="E266" s="1">
        <v>0.76738399999999996</v>
      </c>
      <c r="F266" s="1">
        <v>1.996089</v>
      </c>
      <c r="G266" s="1">
        <v>5.2554080000000001</v>
      </c>
      <c r="H266" s="1">
        <v>1.459365</v>
      </c>
      <c r="I266" s="1">
        <v>0.75920900000000002</v>
      </c>
      <c r="J266" s="1">
        <v>0</v>
      </c>
    </row>
    <row r="267" spans="2:10" x14ac:dyDescent="0.25">
      <c r="B267" s="1">
        <v>11448</v>
      </c>
      <c r="C267" s="1">
        <v>0.52482200000000001</v>
      </c>
      <c r="D267" s="1">
        <v>2.7675399999999999</v>
      </c>
      <c r="E267" s="1">
        <v>0.77104300000000003</v>
      </c>
      <c r="F267" s="1">
        <v>1.996497</v>
      </c>
      <c r="G267" s="1">
        <v>5.2680420000000003</v>
      </c>
      <c r="H267" s="1">
        <v>1.467689</v>
      </c>
      <c r="I267" s="1">
        <v>0.76007100000000005</v>
      </c>
      <c r="J267" s="1">
        <v>0</v>
      </c>
    </row>
    <row r="268" spans="2:10" x14ac:dyDescent="0.25">
      <c r="B268" s="1">
        <v>11491.2</v>
      </c>
      <c r="C268" s="1">
        <v>0.524505</v>
      </c>
      <c r="D268" s="1">
        <v>2.7772790000000001</v>
      </c>
      <c r="E268" s="1">
        <v>0.77922999999999998</v>
      </c>
      <c r="F268" s="1">
        <v>1.998049</v>
      </c>
      <c r="G268" s="1">
        <v>5.2896049999999999</v>
      </c>
      <c r="H268" s="1">
        <v>1.484121</v>
      </c>
      <c r="I268" s="1">
        <v>0.76109700000000002</v>
      </c>
      <c r="J268" s="1">
        <v>0</v>
      </c>
    </row>
    <row r="269" spans="2:10" x14ac:dyDescent="0.25">
      <c r="B269" s="1">
        <v>11534.4</v>
      </c>
      <c r="C269" s="1">
        <v>0.52466400000000002</v>
      </c>
      <c r="D269" s="1">
        <v>2.7768359999999999</v>
      </c>
      <c r="E269" s="1">
        <v>0.77954100000000004</v>
      </c>
      <c r="F269" s="1">
        <v>1.997295</v>
      </c>
      <c r="G269" s="1">
        <v>5.2886990000000003</v>
      </c>
      <c r="H269" s="1">
        <v>1.484696</v>
      </c>
      <c r="I269" s="1">
        <v>0.76080099999999995</v>
      </c>
      <c r="J269" s="1">
        <v>0</v>
      </c>
    </row>
    <row r="270" spans="2:10" x14ac:dyDescent="0.25">
      <c r="B270" s="1">
        <v>11577.6</v>
      </c>
      <c r="C270" s="1">
        <v>0.52469900000000003</v>
      </c>
      <c r="D270" s="1">
        <v>2.7765390000000001</v>
      </c>
      <c r="E270" s="1">
        <v>0.77784600000000004</v>
      </c>
      <c r="F270" s="1">
        <v>1.9986930000000001</v>
      </c>
      <c r="G270" s="1">
        <v>5.2836429999999996</v>
      </c>
      <c r="H270" s="1">
        <v>1.48021</v>
      </c>
      <c r="I270" s="1">
        <v>0.760687</v>
      </c>
      <c r="J270" s="1">
        <v>0</v>
      </c>
    </row>
    <row r="271" spans="2:10" x14ac:dyDescent="0.25">
      <c r="B271" s="1">
        <v>11620.8</v>
      </c>
      <c r="C271" s="1">
        <v>0.52498500000000003</v>
      </c>
      <c r="D271" s="1">
        <v>2.776567</v>
      </c>
      <c r="E271" s="1">
        <v>0.777779</v>
      </c>
      <c r="F271" s="1">
        <v>1.9987870000000001</v>
      </c>
      <c r="G271" s="1">
        <v>5.2836449999999999</v>
      </c>
      <c r="H271" s="1">
        <v>1.4800690000000001</v>
      </c>
      <c r="I271" s="1">
        <v>0.76071500000000003</v>
      </c>
      <c r="J271" s="1">
        <v>0</v>
      </c>
    </row>
    <row r="272" spans="2:10" x14ac:dyDescent="0.25">
      <c r="B272" s="1">
        <v>11664</v>
      </c>
      <c r="C272" s="1">
        <v>0.52531899999999998</v>
      </c>
      <c r="D272" s="1">
        <v>2.7763309999999999</v>
      </c>
      <c r="E272" s="1">
        <v>0.77650799999999998</v>
      </c>
      <c r="F272" s="1">
        <v>1.9998229999999999</v>
      </c>
      <c r="G272" s="1">
        <v>5.2775319999999999</v>
      </c>
      <c r="H272" s="1">
        <v>1.476065</v>
      </c>
      <c r="I272" s="1">
        <v>0.760293</v>
      </c>
      <c r="J272" s="1">
        <v>0</v>
      </c>
    </row>
    <row r="273" spans="2:10" x14ac:dyDescent="0.25">
      <c r="B273" s="1">
        <v>11707.2</v>
      </c>
      <c r="C273" s="1">
        <v>0.52504799999999996</v>
      </c>
      <c r="D273" s="1">
        <v>2.778737</v>
      </c>
      <c r="E273" s="1">
        <v>0.77812300000000001</v>
      </c>
      <c r="F273" s="1">
        <v>2.0006140000000001</v>
      </c>
      <c r="G273" s="1">
        <v>5.2873700000000001</v>
      </c>
      <c r="H273" s="1">
        <v>1.48061</v>
      </c>
      <c r="I273" s="1">
        <v>0.76135200000000003</v>
      </c>
      <c r="J273" s="1">
        <v>0</v>
      </c>
    </row>
    <row r="274" spans="2:10" x14ac:dyDescent="0.25">
      <c r="B274" s="1">
        <v>11750.4</v>
      </c>
      <c r="C274" s="1">
        <v>0.52517599999999998</v>
      </c>
      <c r="D274" s="1">
        <v>2.7782749999999998</v>
      </c>
      <c r="E274" s="1">
        <v>0.77731099999999997</v>
      </c>
      <c r="F274" s="1">
        <v>2.0009640000000002</v>
      </c>
      <c r="G274" s="1">
        <v>5.2829540000000001</v>
      </c>
      <c r="H274" s="1">
        <v>1.4780759999999999</v>
      </c>
      <c r="I274" s="1">
        <v>0.76097599999999999</v>
      </c>
      <c r="J274" s="1">
        <v>0</v>
      </c>
    </row>
    <row r="275" spans="2:10" x14ac:dyDescent="0.25">
      <c r="B275" s="1">
        <v>11793.6</v>
      </c>
      <c r="C275" s="1">
        <v>0.52523200000000003</v>
      </c>
      <c r="D275" s="1">
        <v>2.776421</v>
      </c>
      <c r="E275" s="1">
        <v>0.77638200000000002</v>
      </c>
      <c r="F275" s="1">
        <v>2.0000390000000001</v>
      </c>
      <c r="G275" s="1">
        <v>5.281873</v>
      </c>
      <c r="H275" s="1">
        <v>1.4769909999999999</v>
      </c>
      <c r="I275" s="1">
        <v>0.76097599999999999</v>
      </c>
      <c r="J275" s="1">
        <v>0</v>
      </c>
    </row>
    <row r="276" spans="2:10" x14ac:dyDescent="0.25">
      <c r="B276" s="1">
        <v>11836.8</v>
      </c>
      <c r="C276" s="1">
        <v>0.52522999999999997</v>
      </c>
      <c r="D276" s="1">
        <v>2.773002</v>
      </c>
      <c r="E276" s="1">
        <v>0.77402099999999996</v>
      </c>
      <c r="F276" s="1">
        <v>1.99898</v>
      </c>
      <c r="G276" s="1">
        <v>5.2747859999999998</v>
      </c>
      <c r="H276" s="1">
        <v>1.4723379999999999</v>
      </c>
      <c r="I276" s="1">
        <v>0.76049</v>
      </c>
      <c r="J276" s="1">
        <v>0</v>
      </c>
    </row>
    <row r="277" spans="2:10" x14ac:dyDescent="0.25">
      <c r="B277" s="1">
        <v>11880</v>
      </c>
      <c r="C277" s="1">
        <v>0.52520599999999995</v>
      </c>
      <c r="D277" s="1">
        <v>2.7699509999999998</v>
      </c>
      <c r="E277" s="1">
        <v>0.77161599999999997</v>
      </c>
      <c r="F277" s="1">
        <v>1.998335</v>
      </c>
      <c r="G277" s="1">
        <v>5.2696420000000002</v>
      </c>
      <c r="H277" s="1">
        <v>1.467946</v>
      </c>
      <c r="I277" s="1">
        <v>0.76033899999999999</v>
      </c>
      <c r="J277" s="1">
        <v>0</v>
      </c>
    </row>
    <row r="278" spans="2:10" x14ac:dyDescent="0.25">
      <c r="B278" s="1">
        <v>11923.2</v>
      </c>
      <c r="C278" s="1">
        <v>0.52520199999999995</v>
      </c>
      <c r="D278" s="1">
        <v>2.7760829999999999</v>
      </c>
      <c r="E278" s="1">
        <v>0.77624700000000002</v>
      </c>
      <c r="F278" s="1">
        <v>1.9998359999999999</v>
      </c>
      <c r="G278" s="1">
        <v>5.2790869999999996</v>
      </c>
      <c r="H278" s="1">
        <v>1.4761359999999999</v>
      </c>
      <c r="I278" s="1">
        <v>0.76058999999999999</v>
      </c>
      <c r="J278" s="1">
        <v>0</v>
      </c>
    </row>
    <row r="279" spans="2:10" x14ac:dyDescent="0.25">
      <c r="B279" s="1">
        <v>11966.4</v>
      </c>
      <c r="C279" s="1">
        <v>0.52510199999999996</v>
      </c>
      <c r="D279" s="1">
        <v>2.7793939999999999</v>
      </c>
      <c r="E279" s="1">
        <v>0.77972900000000001</v>
      </c>
      <c r="F279" s="1">
        <v>1.9996659999999999</v>
      </c>
      <c r="G279" s="1">
        <v>5.2868649999999997</v>
      </c>
      <c r="H279" s="1">
        <v>1.4831719999999999</v>
      </c>
      <c r="I279" s="1">
        <v>0.76073900000000005</v>
      </c>
      <c r="J279" s="1">
        <v>0</v>
      </c>
    </row>
    <row r="280" spans="2:10" x14ac:dyDescent="0.25">
      <c r="B280" s="1">
        <v>12009.6</v>
      </c>
      <c r="C280" s="1">
        <v>0.52508999999999995</v>
      </c>
      <c r="D280" s="1">
        <v>2.781145</v>
      </c>
      <c r="E280" s="1">
        <v>0.78090199999999999</v>
      </c>
      <c r="F280" s="1">
        <v>2.0002430000000002</v>
      </c>
      <c r="G280" s="1">
        <v>5.2897230000000004</v>
      </c>
      <c r="H280" s="1">
        <v>1.4852719999999999</v>
      </c>
      <c r="I280" s="1">
        <v>0.76088999999999996</v>
      </c>
      <c r="J280" s="1">
        <v>0</v>
      </c>
    </row>
    <row r="281" spans="2:10" x14ac:dyDescent="0.25">
      <c r="B281" s="1">
        <v>12052.8</v>
      </c>
      <c r="C281" s="1">
        <v>0.525065</v>
      </c>
      <c r="D281" s="1">
        <v>2.7790699999999999</v>
      </c>
      <c r="E281" s="1">
        <v>0.77934499999999995</v>
      </c>
      <c r="F281" s="1">
        <v>1.999725</v>
      </c>
      <c r="G281" s="1">
        <v>5.2890059999999997</v>
      </c>
      <c r="H281" s="1">
        <v>1.4832160000000001</v>
      </c>
      <c r="I281" s="1">
        <v>0.761158</v>
      </c>
      <c r="J281" s="1">
        <v>0</v>
      </c>
    </row>
    <row r="282" spans="2:10" x14ac:dyDescent="0.25">
      <c r="B282" s="1">
        <v>12096</v>
      </c>
      <c r="C282" s="1">
        <v>0.524918</v>
      </c>
      <c r="D282" s="1">
        <v>2.7797710000000002</v>
      </c>
      <c r="E282" s="1">
        <v>0.77922499999999995</v>
      </c>
      <c r="F282" s="1">
        <v>2.0005449999999998</v>
      </c>
      <c r="G282" s="1">
        <v>5.2874970000000001</v>
      </c>
      <c r="H282" s="1">
        <v>1.482191</v>
      </c>
      <c r="I282" s="1">
        <v>0.76106099999999999</v>
      </c>
      <c r="J282" s="1">
        <v>0</v>
      </c>
    </row>
    <row r="283" spans="2:10" x14ac:dyDescent="0.25">
      <c r="B283" s="1">
        <v>12139.2</v>
      </c>
      <c r="C283" s="1">
        <v>0.52487499999999998</v>
      </c>
      <c r="D283" s="1">
        <v>2.7780909999999999</v>
      </c>
      <c r="E283" s="1">
        <v>0.77775099999999997</v>
      </c>
      <c r="F283" s="1">
        <v>2.00034</v>
      </c>
      <c r="G283" s="1">
        <v>5.286797</v>
      </c>
      <c r="H283" s="1">
        <v>1.4800850000000001</v>
      </c>
      <c r="I283" s="1">
        <v>0.76134299999999999</v>
      </c>
      <c r="J283" s="1">
        <v>0</v>
      </c>
    </row>
    <row r="284" spans="2:10" x14ac:dyDescent="0.25">
      <c r="B284" s="1">
        <v>12182.4</v>
      </c>
      <c r="C284" s="1">
        <v>0.52527299999999999</v>
      </c>
      <c r="D284" s="1">
        <v>2.7756379999999998</v>
      </c>
      <c r="E284" s="1">
        <v>0.77559699999999998</v>
      </c>
      <c r="F284" s="1">
        <v>2.000041</v>
      </c>
      <c r="G284" s="1">
        <v>5.2773060000000003</v>
      </c>
      <c r="H284" s="1">
        <v>1.474639</v>
      </c>
      <c r="I284" s="1">
        <v>0.76053300000000001</v>
      </c>
      <c r="J284" s="1">
        <v>0</v>
      </c>
    </row>
    <row r="285" spans="2:10" x14ac:dyDescent="0.25">
      <c r="B285" s="1">
        <v>12225.6</v>
      </c>
      <c r="C285" s="1">
        <v>0.52534000000000003</v>
      </c>
      <c r="D285" s="1">
        <v>2.7749630000000001</v>
      </c>
      <c r="E285" s="1">
        <v>0.77441899999999997</v>
      </c>
      <c r="F285" s="1">
        <v>2.0005440000000001</v>
      </c>
      <c r="G285" s="1">
        <v>5.2742259999999996</v>
      </c>
      <c r="H285" s="1">
        <v>1.4718979999999999</v>
      </c>
      <c r="I285" s="1">
        <v>0.76046599999999998</v>
      </c>
      <c r="J285" s="1">
        <v>0</v>
      </c>
    </row>
    <row r="286" spans="2:10" x14ac:dyDescent="0.25">
      <c r="B286" s="1">
        <v>12268.8</v>
      </c>
      <c r="C286" s="1">
        <v>0.52501900000000001</v>
      </c>
      <c r="D286" s="1">
        <v>2.7734740000000002</v>
      </c>
      <c r="E286" s="1">
        <v>0.77346199999999998</v>
      </c>
      <c r="F286" s="1">
        <v>2.0000119999999999</v>
      </c>
      <c r="G286" s="1">
        <v>5.2763669999999996</v>
      </c>
      <c r="H286" s="1">
        <v>1.471465</v>
      </c>
      <c r="I286" s="1">
        <v>0.76097999999999999</v>
      </c>
      <c r="J286" s="1">
        <v>0</v>
      </c>
    </row>
    <row r="287" spans="2:10" x14ac:dyDescent="0.25">
      <c r="B287" s="1">
        <v>12312</v>
      </c>
      <c r="C287" s="1">
        <v>0.52515299999999998</v>
      </c>
      <c r="D287" s="1">
        <v>2.7710819999999998</v>
      </c>
      <c r="E287" s="1">
        <v>0.772393</v>
      </c>
      <c r="F287" s="1">
        <v>1.9986889999999999</v>
      </c>
      <c r="G287" s="1">
        <v>5.2729010000000001</v>
      </c>
      <c r="H287" s="1">
        <v>1.469733</v>
      </c>
      <c r="I287" s="1">
        <v>0.76063400000000003</v>
      </c>
      <c r="J287" s="1">
        <v>0</v>
      </c>
    </row>
    <row r="288" spans="2:10" x14ac:dyDescent="0.25">
      <c r="B288" s="1">
        <v>12355.2</v>
      </c>
      <c r="C288" s="1">
        <v>0.52504499999999998</v>
      </c>
      <c r="D288" s="1">
        <v>2.7719149999999999</v>
      </c>
      <c r="E288" s="1">
        <v>0.77383199999999996</v>
      </c>
      <c r="F288" s="1">
        <v>1.9980830000000001</v>
      </c>
      <c r="G288" s="1">
        <v>5.2746409999999999</v>
      </c>
      <c r="H288" s="1">
        <v>1.472515</v>
      </c>
      <c r="I288" s="1">
        <v>0.76042500000000002</v>
      </c>
      <c r="J288" s="1">
        <v>0</v>
      </c>
    </row>
    <row r="289" spans="2:10" x14ac:dyDescent="0.25">
      <c r="B289" s="1">
        <v>12398.4</v>
      </c>
      <c r="C289" s="1">
        <v>0.52519499999999997</v>
      </c>
      <c r="D289" s="1">
        <v>2.7715169999999998</v>
      </c>
      <c r="E289" s="1">
        <v>0.77280800000000005</v>
      </c>
      <c r="F289" s="1">
        <v>1.9987090000000001</v>
      </c>
      <c r="G289" s="1">
        <v>5.2713530000000004</v>
      </c>
      <c r="H289" s="1">
        <v>1.4698610000000001</v>
      </c>
      <c r="I289" s="1">
        <v>0.76029800000000003</v>
      </c>
      <c r="J289" s="1">
        <v>0</v>
      </c>
    </row>
    <row r="290" spans="2:10" x14ac:dyDescent="0.25">
      <c r="B290" s="1">
        <v>12441.6</v>
      </c>
      <c r="C290" s="1">
        <v>0.52489300000000005</v>
      </c>
      <c r="D290" s="1">
        <v>2.7747030000000001</v>
      </c>
      <c r="E290" s="1">
        <v>0.77585000000000004</v>
      </c>
      <c r="F290" s="1">
        <v>1.998853</v>
      </c>
      <c r="G290" s="1">
        <v>5.2817689999999997</v>
      </c>
      <c r="H290" s="1">
        <v>1.476864</v>
      </c>
      <c r="I290" s="1">
        <v>0.76098100000000002</v>
      </c>
      <c r="J290" s="1">
        <v>0</v>
      </c>
    </row>
    <row r="291" spans="2:10" x14ac:dyDescent="0.25">
      <c r="B291" s="1">
        <v>12484.8</v>
      </c>
      <c r="C291" s="1">
        <v>0.52479600000000004</v>
      </c>
      <c r="D291" s="1">
        <v>2.7733919999999999</v>
      </c>
      <c r="E291" s="1">
        <v>0.77500999999999998</v>
      </c>
      <c r="F291" s="1">
        <v>1.9983820000000001</v>
      </c>
      <c r="G291" s="1">
        <v>5.2782640000000001</v>
      </c>
      <c r="H291" s="1">
        <v>1.4749840000000001</v>
      </c>
      <c r="I291" s="1">
        <v>0.760656</v>
      </c>
      <c r="J291" s="1">
        <v>0</v>
      </c>
    </row>
    <row r="292" spans="2:10" x14ac:dyDescent="0.25">
      <c r="B292" s="1">
        <v>12528</v>
      </c>
      <c r="C292" s="1">
        <v>0.52471100000000004</v>
      </c>
      <c r="D292" s="1">
        <v>2.769495</v>
      </c>
      <c r="E292" s="1">
        <v>0.77279699999999996</v>
      </c>
      <c r="F292" s="1">
        <v>1.9966980000000001</v>
      </c>
      <c r="G292" s="1">
        <v>5.2742589999999998</v>
      </c>
      <c r="H292" s="1">
        <v>1.4717229999999999</v>
      </c>
      <c r="I292" s="1">
        <v>0.76050700000000004</v>
      </c>
      <c r="J292" s="1">
        <v>0</v>
      </c>
    </row>
    <row r="293" spans="2:10" x14ac:dyDescent="0.25">
      <c r="B293" s="1">
        <v>12571.2</v>
      </c>
      <c r="C293" s="1">
        <v>0.52465899999999999</v>
      </c>
      <c r="D293" s="1">
        <v>2.76938</v>
      </c>
      <c r="E293" s="1">
        <v>0.77278500000000006</v>
      </c>
      <c r="F293" s="1">
        <v>1.996594</v>
      </c>
      <c r="G293" s="1">
        <v>5.2728770000000003</v>
      </c>
      <c r="H293" s="1">
        <v>1.4713769999999999</v>
      </c>
      <c r="I293" s="1">
        <v>0.76029999999999998</v>
      </c>
      <c r="J293" s="1">
        <v>0</v>
      </c>
    </row>
    <row r="294" spans="2:10" x14ac:dyDescent="0.25">
      <c r="B294" s="1">
        <v>12614.4</v>
      </c>
      <c r="C294" s="1">
        <v>0.52481</v>
      </c>
      <c r="D294" s="1">
        <v>2.768967</v>
      </c>
      <c r="E294" s="1">
        <v>0.77173700000000001</v>
      </c>
      <c r="F294" s="1">
        <v>1.9972300000000001</v>
      </c>
      <c r="G294" s="1">
        <v>5.2721689999999999</v>
      </c>
      <c r="H294" s="1">
        <v>1.469403</v>
      </c>
      <c r="I294" s="1">
        <v>0.76055300000000003</v>
      </c>
      <c r="J294" s="1">
        <v>0</v>
      </c>
    </row>
    <row r="295" spans="2:10" x14ac:dyDescent="0.25">
      <c r="B295" s="1">
        <v>12657.6</v>
      </c>
      <c r="C295" s="1">
        <v>0.52493699999999999</v>
      </c>
      <c r="D295" s="1">
        <v>2.7696499999999999</v>
      </c>
      <c r="E295" s="1">
        <v>0.77143899999999999</v>
      </c>
      <c r="F295" s="1">
        <v>1.998211</v>
      </c>
      <c r="G295" s="1">
        <v>5.2720820000000002</v>
      </c>
      <c r="H295" s="1">
        <v>1.46845</v>
      </c>
      <c r="I295" s="1">
        <v>0.76072600000000001</v>
      </c>
      <c r="J295" s="1">
        <v>0</v>
      </c>
    </row>
    <row r="296" spans="2:10" x14ac:dyDescent="0.25">
      <c r="B296" s="1">
        <v>12700.8</v>
      </c>
      <c r="C296" s="1">
        <v>0.52515900000000004</v>
      </c>
      <c r="D296" s="1">
        <v>2.7663069999999998</v>
      </c>
      <c r="E296" s="1">
        <v>0.76930399999999999</v>
      </c>
      <c r="F296" s="1">
        <v>1.9970030000000001</v>
      </c>
      <c r="G296" s="1">
        <v>5.264729</v>
      </c>
      <c r="H296" s="1">
        <v>1.4641090000000001</v>
      </c>
      <c r="I296" s="1">
        <v>0.76012400000000002</v>
      </c>
      <c r="J296" s="1">
        <v>0</v>
      </c>
    </row>
    <row r="297" spans="2:10" x14ac:dyDescent="0.25">
      <c r="B297" s="1">
        <v>12744</v>
      </c>
      <c r="C297" s="1">
        <v>0.52517000000000003</v>
      </c>
      <c r="D297" s="1">
        <v>2.765765</v>
      </c>
      <c r="E297" s="1">
        <v>0.76802499999999996</v>
      </c>
      <c r="F297" s="1">
        <v>1.9977400000000001</v>
      </c>
      <c r="G297" s="1">
        <v>5.2618460000000002</v>
      </c>
      <c r="H297" s="1">
        <v>1.4611620000000001</v>
      </c>
      <c r="I297" s="1">
        <v>0.76013699999999995</v>
      </c>
      <c r="J297" s="1">
        <v>0</v>
      </c>
    </row>
    <row r="298" spans="2:10" x14ac:dyDescent="0.25">
      <c r="B298" s="1">
        <v>12787.2</v>
      </c>
      <c r="C298" s="1">
        <v>0.52522400000000002</v>
      </c>
      <c r="D298" s="1">
        <v>2.7663329999999999</v>
      </c>
      <c r="E298" s="1">
        <v>0.76798699999999998</v>
      </c>
      <c r="F298" s="1">
        <v>1.998345</v>
      </c>
      <c r="G298" s="1">
        <v>5.2634460000000001</v>
      </c>
      <c r="H298" s="1">
        <v>1.4612339999999999</v>
      </c>
      <c r="I298" s="1">
        <v>0.76044199999999995</v>
      </c>
      <c r="J298" s="1">
        <v>0</v>
      </c>
    </row>
    <row r="299" spans="2:10" x14ac:dyDescent="0.25">
      <c r="B299" s="1">
        <v>12830.4</v>
      </c>
      <c r="C299" s="1">
        <v>0.52505800000000002</v>
      </c>
      <c r="D299" s="1">
        <v>2.7665389999999999</v>
      </c>
      <c r="E299" s="1">
        <v>0.76858700000000002</v>
      </c>
      <c r="F299" s="1">
        <v>1.997952</v>
      </c>
      <c r="G299" s="1">
        <v>5.2654750000000003</v>
      </c>
      <c r="H299" s="1">
        <v>1.462831</v>
      </c>
      <c r="I299" s="1">
        <v>0.76052900000000001</v>
      </c>
      <c r="J299" s="1">
        <v>0</v>
      </c>
    </row>
    <row r="300" spans="2:10" x14ac:dyDescent="0.25">
      <c r="B300" s="1">
        <v>12873.6</v>
      </c>
      <c r="C300" s="1">
        <v>0.52515599999999996</v>
      </c>
      <c r="D300" s="1">
        <v>2.766553</v>
      </c>
      <c r="E300" s="1">
        <v>0.767872</v>
      </c>
      <c r="F300" s="1">
        <v>1.9986809999999999</v>
      </c>
      <c r="G300" s="1">
        <v>5.263204</v>
      </c>
      <c r="H300" s="1">
        <v>1.460831</v>
      </c>
      <c r="I300" s="1">
        <v>0.76047500000000001</v>
      </c>
      <c r="J300" s="1">
        <v>0</v>
      </c>
    </row>
    <row r="301" spans="2:10" x14ac:dyDescent="0.25">
      <c r="B301" s="1">
        <v>12916.8</v>
      </c>
      <c r="C301" s="1">
        <v>0.52551499999999995</v>
      </c>
      <c r="D301" s="1">
        <v>2.76363</v>
      </c>
      <c r="E301" s="1">
        <v>0.76603699999999997</v>
      </c>
      <c r="F301" s="1">
        <v>1.997593</v>
      </c>
      <c r="G301" s="1">
        <v>5.254899</v>
      </c>
      <c r="H301" s="1">
        <v>1.45658</v>
      </c>
      <c r="I301" s="1">
        <v>0.75966400000000001</v>
      </c>
      <c r="J301" s="1">
        <v>0</v>
      </c>
    </row>
    <row r="302" spans="2:10" x14ac:dyDescent="0.25">
      <c r="B302" s="1">
        <v>12960</v>
      </c>
      <c r="C302" s="1">
        <v>0.52537100000000003</v>
      </c>
      <c r="D302" s="1">
        <v>2.763906</v>
      </c>
      <c r="E302" s="1">
        <v>0.765926</v>
      </c>
      <c r="F302" s="1">
        <v>1.997981</v>
      </c>
      <c r="G302" s="1">
        <v>5.2562100000000003</v>
      </c>
      <c r="H302" s="1">
        <v>1.456585</v>
      </c>
      <c r="I302" s="1">
        <v>0.75992499999999996</v>
      </c>
      <c r="J302" s="1">
        <v>0</v>
      </c>
    </row>
    <row r="303" spans="2:10" x14ac:dyDescent="0.25">
      <c r="B303" s="1">
        <v>13003.2</v>
      </c>
      <c r="C303" s="1">
        <v>0.52538700000000005</v>
      </c>
      <c r="D303" s="1">
        <v>2.7625489999999999</v>
      </c>
      <c r="E303" s="1">
        <v>0.76435200000000003</v>
      </c>
      <c r="F303" s="1">
        <v>1.9981960000000001</v>
      </c>
      <c r="G303" s="1">
        <v>5.2521740000000001</v>
      </c>
      <c r="H303" s="1">
        <v>1.4531909999999999</v>
      </c>
      <c r="I303" s="1">
        <v>0.75979699999999994</v>
      </c>
      <c r="J303" s="1">
        <v>0</v>
      </c>
    </row>
    <row r="304" spans="2:10" x14ac:dyDescent="0.25">
      <c r="B304" s="1">
        <v>13046.4</v>
      </c>
      <c r="C304" s="1">
        <v>0.52532000000000001</v>
      </c>
      <c r="D304" s="1">
        <v>2.766289</v>
      </c>
      <c r="E304" s="1">
        <v>0.76696600000000004</v>
      </c>
      <c r="F304" s="1">
        <v>1.999323</v>
      </c>
      <c r="G304" s="1">
        <v>5.2618980000000004</v>
      </c>
      <c r="H304" s="1">
        <v>1.458885</v>
      </c>
      <c r="I304" s="1">
        <v>0.76060300000000003</v>
      </c>
      <c r="J304" s="1">
        <v>0</v>
      </c>
    </row>
    <row r="305" spans="2:10" x14ac:dyDescent="0.25">
      <c r="B305" s="1">
        <v>13089.6</v>
      </c>
      <c r="C305" s="1">
        <v>0.52521700000000004</v>
      </c>
      <c r="D305" s="1">
        <v>2.7646549999999999</v>
      </c>
      <c r="E305" s="1">
        <v>0.76626399999999995</v>
      </c>
      <c r="F305" s="1">
        <v>1.998391</v>
      </c>
      <c r="G305" s="1">
        <v>5.258591</v>
      </c>
      <c r="H305" s="1">
        <v>1.4574940000000001</v>
      </c>
      <c r="I305" s="1">
        <v>0.76021899999999998</v>
      </c>
      <c r="J305" s="1">
        <v>0</v>
      </c>
    </row>
    <row r="306" spans="2:10" x14ac:dyDescent="0.25">
      <c r="B306" s="1">
        <v>13132.8</v>
      </c>
      <c r="C306" s="1">
        <v>0.52519899999999997</v>
      </c>
      <c r="D306" s="1">
        <v>2.7621859999999998</v>
      </c>
      <c r="E306" s="1">
        <v>0.76412199999999997</v>
      </c>
      <c r="F306" s="1">
        <v>1.9980640000000001</v>
      </c>
      <c r="G306" s="1">
        <v>5.2530479999999997</v>
      </c>
      <c r="H306" s="1">
        <v>1.4531860000000001</v>
      </c>
      <c r="I306" s="1">
        <v>0.75997199999999998</v>
      </c>
      <c r="J306" s="1">
        <v>0</v>
      </c>
    </row>
    <row r="307" spans="2:10" x14ac:dyDescent="0.25">
      <c r="B307" s="1">
        <v>13176</v>
      </c>
      <c r="C307" s="1">
        <v>0.52487399999999995</v>
      </c>
      <c r="D307" s="1">
        <v>2.7606510000000002</v>
      </c>
      <c r="E307" s="1">
        <v>0.76331000000000004</v>
      </c>
      <c r="F307" s="1">
        <v>1.997341</v>
      </c>
      <c r="G307" s="1">
        <v>5.2514380000000003</v>
      </c>
      <c r="H307" s="1">
        <v>1.4520040000000001</v>
      </c>
      <c r="I307" s="1">
        <v>0.75988699999999998</v>
      </c>
      <c r="J307" s="1">
        <v>0</v>
      </c>
    </row>
    <row r="308" spans="2:10" x14ac:dyDescent="0.25">
      <c r="B308" s="1">
        <v>13219.2</v>
      </c>
      <c r="C308" s="1">
        <v>0.52504200000000001</v>
      </c>
      <c r="D308" s="1">
        <v>2.7600660000000001</v>
      </c>
      <c r="E308" s="1">
        <v>0.76239999999999997</v>
      </c>
      <c r="F308" s="1">
        <v>1.997665</v>
      </c>
      <c r="G308" s="1">
        <v>5.25251</v>
      </c>
      <c r="H308" s="1">
        <v>1.450877</v>
      </c>
      <c r="I308" s="1">
        <v>0.76032699999999998</v>
      </c>
      <c r="J308" s="1">
        <v>0</v>
      </c>
    </row>
    <row r="309" spans="2:10" x14ac:dyDescent="0.25">
      <c r="B309" s="1">
        <v>13262.4</v>
      </c>
      <c r="C309" s="1">
        <v>0.52493299999999998</v>
      </c>
      <c r="D309" s="1">
        <v>2.7665280000000001</v>
      </c>
      <c r="E309" s="1">
        <v>0.76740600000000003</v>
      </c>
      <c r="F309" s="1">
        <v>1.9991220000000001</v>
      </c>
      <c r="G309" s="1">
        <v>5.2669040000000003</v>
      </c>
      <c r="H309" s="1">
        <v>1.4609840000000001</v>
      </c>
      <c r="I309" s="1">
        <v>0.76118399999999997</v>
      </c>
      <c r="J309" s="1">
        <v>0</v>
      </c>
    </row>
    <row r="310" spans="2:10" x14ac:dyDescent="0.25">
      <c r="B310" s="1">
        <v>13305.6</v>
      </c>
      <c r="C310" s="1">
        <v>0.52498699999999998</v>
      </c>
      <c r="D310" s="1">
        <v>2.765145</v>
      </c>
      <c r="E310" s="1">
        <v>0.76668199999999997</v>
      </c>
      <c r="F310" s="1">
        <v>1.9984630000000001</v>
      </c>
      <c r="G310" s="1">
        <v>5.2621469999999997</v>
      </c>
      <c r="H310" s="1">
        <v>1.4590160000000001</v>
      </c>
      <c r="I310" s="1">
        <v>0.76062600000000002</v>
      </c>
      <c r="J310" s="1">
        <v>0</v>
      </c>
    </row>
    <row r="311" spans="2:10" x14ac:dyDescent="0.25">
      <c r="B311" s="1">
        <v>13348.8</v>
      </c>
      <c r="C311" s="1">
        <v>0.52529000000000003</v>
      </c>
      <c r="D311" s="1">
        <v>2.764243</v>
      </c>
      <c r="E311" s="1">
        <v>0.76518399999999998</v>
      </c>
      <c r="F311" s="1">
        <v>1.9990589999999999</v>
      </c>
      <c r="G311" s="1">
        <v>5.2579609999999999</v>
      </c>
      <c r="H311" s="1">
        <v>1.4554819999999999</v>
      </c>
      <c r="I311" s="1">
        <v>0.76049599999999995</v>
      </c>
      <c r="J311" s="1">
        <v>0</v>
      </c>
    </row>
    <row r="312" spans="2:10" x14ac:dyDescent="0.25">
      <c r="B312" s="1">
        <v>13392</v>
      </c>
      <c r="C312" s="1">
        <v>0.52529300000000001</v>
      </c>
      <c r="D312" s="1">
        <v>2.764821</v>
      </c>
      <c r="E312" s="1">
        <v>0.76449699999999998</v>
      </c>
      <c r="F312" s="1">
        <v>2.000324</v>
      </c>
      <c r="G312" s="1">
        <v>5.2591219999999996</v>
      </c>
      <c r="H312" s="1">
        <v>1.4541930000000001</v>
      </c>
      <c r="I312" s="1">
        <v>0.76098600000000005</v>
      </c>
      <c r="J312" s="1">
        <v>0</v>
      </c>
    </row>
    <row r="313" spans="2:10" x14ac:dyDescent="0.25">
      <c r="B313" s="1">
        <v>13435.2</v>
      </c>
      <c r="C313" s="1">
        <v>0.525196</v>
      </c>
      <c r="D313" s="1">
        <v>2.7659509999999998</v>
      </c>
      <c r="E313" s="1">
        <v>0.76516600000000001</v>
      </c>
      <c r="F313" s="1">
        <v>2.000785</v>
      </c>
      <c r="G313" s="1">
        <v>5.2553850000000004</v>
      </c>
      <c r="H313" s="1">
        <v>1.453837</v>
      </c>
      <c r="I313" s="1">
        <v>0.76031000000000004</v>
      </c>
      <c r="J313" s="1">
        <v>0</v>
      </c>
    </row>
    <row r="314" spans="2:10" x14ac:dyDescent="0.25">
      <c r="B314" s="1">
        <v>13478.4</v>
      </c>
      <c r="C314" s="1">
        <v>0.52550300000000005</v>
      </c>
      <c r="D314" s="1">
        <v>2.7630409999999999</v>
      </c>
      <c r="E314" s="1">
        <v>0.76339500000000005</v>
      </c>
      <c r="F314" s="1">
        <v>1.999646</v>
      </c>
      <c r="G314" s="1">
        <v>5.2501600000000002</v>
      </c>
      <c r="H314" s="1">
        <v>1.450556</v>
      </c>
      <c r="I314" s="1">
        <v>0.75992099999999996</v>
      </c>
      <c r="J314" s="1">
        <v>0</v>
      </c>
    </row>
    <row r="315" spans="2:10" x14ac:dyDescent="0.25">
      <c r="B315" s="1">
        <v>13521.6</v>
      </c>
      <c r="C315" s="1">
        <v>0.52507499999999996</v>
      </c>
      <c r="D315" s="1">
        <v>2.762626</v>
      </c>
      <c r="E315" s="1">
        <v>0.76434599999999997</v>
      </c>
      <c r="F315" s="1">
        <v>1.9982800000000001</v>
      </c>
      <c r="G315" s="1">
        <v>5.2508689999999998</v>
      </c>
      <c r="H315" s="1">
        <v>1.4527779999999999</v>
      </c>
      <c r="I315" s="1">
        <v>0.75961800000000002</v>
      </c>
      <c r="J315" s="1">
        <v>0</v>
      </c>
    </row>
    <row r="316" spans="2:10" x14ac:dyDescent="0.25">
      <c r="B316" s="1">
        <v>13564.8</v>
      </c>
      <c r="C316" s="1">
        <v>0.52493800000000002</v>
      </c>
      <c r="D316" s="1">
        <v>2.7641209999999998</v>
      </c>
      <c r="E316" s="1">
        <v>0.76499600000000001</v>
      </c>
      <c r="F316" s="1">
        <v>1.999125</v>
      </c>
      <c r="G316" s="1">
        <v>5.261965</v>
      </c>
      <c r="H316" s="1">
        <v>1.4562980000000001</v>
      </c>
      <c r="I316" s="1">
        <v>0.76113299999999995</v>
      </c>
      <c r="J316" s="1">
        <v>0</v>
      </c>
    </row>
    <row r="317" spans="2:10" x14ac:dyDescent="0.25">
      <c r="B317" s="1">
        <v>13608</v>
      </c>
      <c r="C317" s="1">
        <v>0.52502800000000005</v>
      </c>
      <c r="D317" s="1">
        <v>2.761371</v>
      </c>
      <c r="E317" s="1">
        <v>0.762845</v>
      </c>
      <c r="F317" s="1">
        <v>1.998526</v>
      </c>
      <c r="G317" s="1">
        <v>5.2530650000000003</v>
      </c>
      <c r="H317" s="1">
        <v>1.45119</v>
      </c>
      <c r="I317" s="1">
        <v>0.76037500000000002</v>
      </c>
      <c r="J317" s="1">
        <v>0</v>
      </c>
    </row>
    <row r="318" spans="2:10" x14ac:dyDescent="0.25">
      <c r="B318" s="1">
        <v>13651.2</v>
      </c>
      <c r="C318" s="1">
        <v>0.52496100000000001</v>
      </c>
      <c r="D318" s="1">
        <v>2.7597740000000002</v>
      </c>
      <c r="E318" s="1">
        <v>0.76154100000000002</v>
      </c>
      <c r="F318" s="1">
        <v>1.9982329999999999</v>
      </c>
      <c r="G318" s="1">
        <v>5.2520379999999998</v>
      </c>
      <c r="H318" s="1">
        <v>1.449265</v>
      </c>
      <c r="I318" s="1">
        <v>0.76055499999999998</v>
      </c>
      <c r="J318" s="1">
        <v>0</v>
      </c>
    </row>
    <row r="319" spans="2:10" x14ac:dyDescent="0.25">
      <c r="B319" s="1">
        <v>13694.4</v>
      </c>
      <c r="C319" s="1">
        <v>0.52507099999999995</v>
      </c>
      <c r="D319" s="1">
        <v>2.7570640000000002</v>
      </c>
      <c r="E319" s="1">
        <v>0.75962700000000005</v>
      </c>
      <c r="F319" s="1">
        <v>1.9974369999999999</v>
      </c>
      <c r="G319" s="1">
        <v>5.245565</v>
      </c>
      <c r="H319" s="1">
        <v>1.44526</v>
      </c>
      <c r="I319" s="1">
        <v>0.76006099999999999</v>
      </c>
      <c r="J319" s="1">
        <v>0</v>
      </c>
    </row>
    <row r="320" spans="2:10" x14ac:dyDescent="0.25">
      <c r="B320" s="1">
        <v>13737.6</v>
      </c>
      <c r="C320" s="1">
        <v>0.525478</v>
      </c>
      <c r="D320" s="1">
        <v>2.7565710000000001</v>
      </c>
      <c r="E320" s="1">
        <v>0.75819700000000001</v>
      </c>
      <c r="F320" s="1">
        <v>1.9983740000000001</v>
      </c>
      <c r="G320" s="1">
        <v>5.2414509999999996</v>
      </c>
      <c r="H320" s="1">
        <v>1.441665</v>
      </c>
      <c r="I320" s="1">
        <v>0.75995699999999999</v>
      </c>
      <c r="J320" s="1">
        <v>0</v>
      </c>
    </row>
    <row r="321" spans="2:10" x14ac:dyDescent="0.25">
      <c r="B321" s="1">
        <v>13780.8</v>
      </c>
      <c r="C321" s="1">
        <v>0.52546000000000004</v>
      </c>
      <c r="D321" s="1">
        <v>2.7543920000000002</v>
      </c>
      <c r="E321" s="1">
        <v>0.75675700000000001</v>
      </c>
      <c r="F321" s="1">
        <v>1.997635</v>
      </c>
      <c r="G321" s="1">
        <v>5.2382030000000004</v>
      </c>
      <c r="H321" s="1">
        <v>1.439173</v>
      </c>
      <c r="I321" s="1">
        <v>0.75980599999999998</v>
      </c>
      <c r="J321" s="1">
        <v>0</v>
      </c>
    </row>
    <row r="322" spans="2:10" x14ac:dyDescent="0.25">
      <c r="B322" s="1">
        <v>13824</v>
      </c>
      <c r="C322" s="1">
        <v>0.52548499999999998</v>
      </c>
      <c r="D322" s="1">
        <v>2.75604</v>
      </c>
      <c r="E322" s="1">
        <v>0.75739999999999996</v>
      </c>
      <c r="F322" s="1">
        <v>1.99864</v>
      </c>
      <c r="G322" s="1">
        <v>5.238944</v>
      </c>
      <c r="H322" s="1">
        <v>1.4397390000000001</v>
      </c>
      <c r="I322" s="1">
        <v>0.75984099999999999</v>
      </c>
      <c r="J322" s="1">
        <v>0</v>
      </c>
    </row>
    <row r="323" spans="2:10" x14ac:dyDescent="0.25">
      <c r="B323" s="1">
        <v>13867.2</v>
      </c>
      <c r="C323" s="1">
        <v>0.52538600000000002</v>
      </c>
      <c r="D323" s="1">
        <v>2.753914</v>
      </c>
      <c r="E323" s="1">
        <v>0.75618099999999999</v>
      </c>
      <c r="F323" s="1">
        <v>1.997733</v>
      </c>
      <c r="G323" s="1">
        <v>5.238226</v>
      </c>
      <c r="H323" s="1">
        <v>1.4383330000000001</v>
      </c>
      <c r="I323" s="1">
        <v>0.75997899999999996</v>
      </c>
      <c r="J323" s="1">
        <v>0</v>
      </c>
    </row>
    <row r="324" spans="2:10" x14ac:dyDescent="0.25">
      <c r="B324" s="1">
        <v>13910.4</v>
      </c>
      <c r="C324" s="1">
        <v>0.52529999999999999</v>
      </c>
      <c r="D324" s="1">
        <v>2.751916</v>
      </c>
      <c r="E324" s="1">
        <v>0.75504499999999997</v>
      </c>
      <c r="F324" s="1">
        <v>1.9968710000000001</v>
      </c>
      <c r="G324" s="1">
        <v>5.234604</v>
      </c>
      <c r="H324" s="1">
        <v>1.4362220000000001</v>
      </c>
      <c r="I324" s="1">
        <v>0.75967600000000002</v>
      </c>
      <c r="J324" s="1">
        <v>0</v>
      </c>
    </row>
    <row r="325" spans="2:10" x14ac:dyDescent="0.25">
      <c r="B325" s="1">
        <v>13953.6</v>
      </c>
      <c r="C325" s="1">
        <v>0.52547600000000005</v>
      </c>
      <c r="D325" s="1">
        <v>2.7512080000000001</v>
      </c>
      <c r="E325" s="1">
        <v>0.75399899999999997</v>
      </c>
      <c r="F325" s="1">
        <v>1.997209</v>
      </c>
      <c r="G325" s="1">
        <v>5.226966</v>
      </c>
      <c r="H325" s="1">
        <v>1.432509</v>
      </c>
      <c r="I325" s="1">
        <v>0.75889200000000001</v>
      </c>
      <c r="J325" s="1">
        <v>0</v>
      </c>
    </row>
    <row r="326" spans="2:10" x14ac:dyDescent="0.25">
      <c r="B326" s="1">
        <v>13996.8</v>
      </c>
      <c r="C326" s="1">
        <v>0.52585300000000001</v>
      </c>
      <c r="D326" s="1">
        <v>2.750057</v>
      </c>
      <c r="E326" s="1">
        <v>0.75271200000000005</v>
      </c>
      <c r="F326" s="1">
        <v>1.9973449999999999</v>
      </c>
      <c r="G326" s="1">
        <v>5.2265290000000002</v>
      </c>
      <c r="H326" s="1">
        <v>1.4305410000000001</v>
      </c>
      <c r="I326" s="1">
        <v>0.75919700000000001</v>
      </c>
      <c r="J326" s="1">
        <v>0</v>
      </c>
    </row>
    <row r="327" spans="2:10" x14ac:dyDescent="0.25">
      <c r="B327" s="1">
        <v>14040</v>
      </c>
      <c r="C327" s="1">
        <v>0.52595199999999998</v>
      </c>
      <c r="D327" s="1">
        <v>2.7470690000000002</v>
      </c>
      <c r="E327" s="1">
        <v>0.75064699999999995</v>
      </c>
      <c r="F327" s="1">
        <v>1.9964219999999999</v>
      </c>
      <c r="G327" s="1">
        <v>5.219004</v>
      </c>
      <c r="H327" s="1">
        <v>1.426112</v>
      </c>
      <c r="I327" s="1">
        <v>0.75857799999999997</v>
      </c>
      <c r="J327" s="1">
        <v>0</v>
      </c>
    </row>
    <row r="328" spans="2:10" x14ac:dyDescent="0.25">
      <c r="B328" s="1">
        <v>14083.2</v>
      </c>
      <c r="C328" s="1">
        <v>0.52605900000000005</v>
      </c>
      <c r="D328" s="1">
        <v>2.745717</v>
      </c>
      <c r="E328" s="1">
        <v>0.74997100000000005</v>
      </c>
      <c r="F328" s="1">
        <v>1.9957450000000001</v>
      </c>
      <c r="G328" s="1">
        <v>5.2156380000000002</v>
      </c>
      <c r="H328" s="1">
        <v>1.4246110000000001</v>
      </c>
      <c r="I328" s="1">
        <v>0.75820500000000002</v>
      </c>
      <c r="J328" s="1">
        <v>0</v>
      </c>
    </row>
    <row r="329" spans="2:10" x14ac:dyDescent="0.25">
      <c r="B329" s="1">
        <v>14126.4</v>
      </c>
      <c r="C329" s="1">
        <v>0.526092</v>
      </c>
      <c r="D329" s="1">
        <v>2.7442839999999999</v>
      </c>
      <c r="E329" s="1">
        <v>0.748776</v>
      </c>
      <c r="F329" s="1">
        <v>1.995509</v>
      </c>
      <c r="G329" s="1">
        <v>5.2095989999999999</v>
      </c>
      <c r="H329" s="1">
        <v>1.421435</v>
      </c>
      <c r="I329" s="1">
        <v>0.757633</v>
      </c>
      <c r="J329" s="1">
        <v>0</v>
      </c>
    </row>
    <row r="330" spans="2:10" x14ac:dyDescent="0.25">
      <c r="B330" s="1">
        <v>14169.6</v>
      </c>
      <c r="C330" s="1">
        <v>0.52610900000000005</v>
      </c>
      <c r="D330" s="1">
        <v>2.7462819999999999</v>
      </c>
      <c r="E330" s="1">
        <v>0.75011099999999997</v>
      </c>
      <c r="F330" s="1">
        <v>1.9961709999999999</v>
      </c>
      <c r="G330" s="1">
        <v>5.2166129999999997</v>
      </c>
      <c r="H330" s="1">
        <v>1.424849</v>
      </c>
      <c r="I330" s="1">
        <v>0.75835300000000005</v>
      </c>
      <c r="J330" s="1">
        <v>0</v>
      </c>
    </row>
    <row r="331" spans="2:10" x14ac:dyDescent="0.25">
      <c r="B331" s="1">
        <v>14212.8</v>
      </c>
      <c r="C331" s="1">
        <v>0.52609700000000004</v>
      </c>
      <c r="D331" s="1">
        <v>2.7436600000000002</v>
      </c>
      <c r="E331" s="1">
        <v>0.74835700000000005</v>
      </c>
      <c r="F331" s="1">
        <v>1.995303</v>
      </c>
      <c r="G331" s="1">
        <v>5.2122210000000004</v>
      </c>
      <c r="H331" s="1">
        <v>1.421678</v>
      </c>
      <c r="I331" s="1">
        <v>0.75810900000000003</v>
      </c>
      <c r="J331" s="1">
        <v>0</v>
      </c>
    </row>
    <row r="332" spans="2:10" x14ac:dyDescent="0.25">
      <c r="B332" s="1">
        <v>14256</v>
      </c>
      <c r="C332" s="1">
        <v>0.52589300000000005</v>
      </c>
      <c r="D332" s="1">
        <v>2.7430080000000001</v>
      </c>
      <c r="E332" s="1">
        <v>0.74808200000000002</v>
      </c>
      <c r="F332" s="1">
        <v>1.994926</v>
      </c>
      <c r="G332" s="1">
        <v>5.2097920000000002</v>
      </c>
      <c r="H332" s="1">
        <v>1.420831</v>
      </c>
      <c r="I332" s="1">
        <v>0.75779200000000002</v>
      </c>
      <c r="J332" s="1">
        <v>0</v>
      </c>
    </row>
    <row r="333" spans="2:10" x14ac:dyDescent="0.25">
      <c r="B333" s="1">
        <v>14299.2</v>
      </c>
      <c r="C333" s="1">
        <v>0.526111</v>
      </c>
      <c r="D333" s="1">
        <v>2.7414869999999998</v>
      </c>
      <c r="E333" s="1">
        <v>0.74699300000000002</v>
      </c>
      <c r="F333" s="1">
        <v>1.9944949999999999</v>
      </c>
      <c r="G333" s="1">
        <v>5.2052969999999998</v>
      </c>
      <c r="H333" s="1">
        <v>1.4183250000000001</v>
      </c>
      <c r="I333" s="1">
        <v>0.75739400000000001</v>
      </c>
      <c r="J333" s="1">
        <v>0</v>
      </c>
    </row>
    <row r="334" spans="2:10" x14ac:dyDescent="0.25">
      <c r="B334" s="1">
        <v>14342.4</v>
      </c>
      <c r="C334" s="1">
        <v>0.526111</v>
      </c>
      <c r="D334" s="1">
        <v>2.7389610000000002</v>
      </c>
      <c r="E334" s="1">
        <v>0.74532600000000004</v>
      </c>
      <c r="F334" s="1">
        <v>1.993635</v>
      </c>
      <c r="G334" s="1">
        <v>5.1988690000000002</v>
      </c>
      <c r="H334" s="1">
        <v>1.4147160000000001</v>
      </c>
      <c r="I334" s="1">
        <v>0.75683100000000003</v>
      </c>
      <c r="J334" s="1">
        <v>0</v>
      </c>
    </row>
    <row r="335" spans="2:10" x14ac:dyDescent="0.25">
      <c r="B335" s="1">
        <v>14385.6</v>
      </c>
      <c r="C335" s="1">
        <v>0.52606399999999998</v>
      </c>
      <c r="D335" s="1">
        <v>2.7374459999999998</v>
      </c>
      <c r="E335" s="1">
        <v>0.74402699999999999</v>
      </c>
      <c r="F335" s="1">
        <v>1.9934190000000001</v>
      </c>
      <c r="G335" s="1">
        <v>5.1980250000000003</v>
      </c>
      <c r="H335" s="1">
        <v>1.4128019999999999</v>
      </c>
      <c r="I335" s="1">
        <v>0.75704499999999997</v>
      </c>
      <c r="J335" s="1">
        <v>0</v>
      </c>
    </row>
    <row r="336" spans="2:10" x14ac:dyDescent="0.25">
      <c r="B336" s="1">
        <v>14428.8</v>
      </c>
      <c r="C336" s="1">
        <v>0.52622500000000005</v>
      </c>
      <c r="D336" s="1">
        <v>2.7375189999999998</v>
      </c>
      <c r="E336" s="1">
        <v>0.74401099999999998</v>
      </c>
      <c r="F336" s="1">
        <v>1.993509</v>
      </c>
      <c r="G336" s="1">
        <v>5.1977789999999997</v>
      </c>
      <c r="H336" s="1">
        <v>1.4126669999999999</v>
      </c>
      <c r="I336" s="1">
        <v>0.75702199999999997</v>
      </c>
      <c r="J336" s="1">
        <v>0</v>
      </c>
    </row>
    <row r="337" spans="2:10" x14ac:dyDescent="0.25">
      <c r="B337" s="1">
        <v>14472</v>
      </c>
      <c r="C337" s="1">
        <v>0.52603200000000006</v>
      </c>
      <c r="D337" s="1">
        <v>2.7352799999999999</v>
      </c>
      <c r="E337" s="1">
        <v>0.74279099999999998</v>
      </c>
      <c r="F337" s="1">
        <v>1.9924900000000001</v>
      </c>
      <c r="G337" s="1">
        <v>5.1960680000000004</v>
      </c>
      <c r="H337" s="1">
        <v>1.411041</v>
      </c>
      <c r="I337" s="1">
        <v>0.75700500000000004</v>
      </c>
      <c r="J337" s="1">
        <v>0</v>
      </c>
    </row>
    <row r="338" spans="2:10" x14ac:dyDescent="0.25">
      <c r="B338" s="1">
        <v>14515.2</v>
      </c>
      <c r="C338" s="1">
        <v>0.52607899999999996</v>
      </c>
      <c r="D338" s="1">
        <v>2.7354470000000002</v>
      </c>
      <c r="E338" s="1">
        <v>0.74276699999999996</v>
      </c>
      <c r="F338" s="1">
        <v>1.99268</v>
      </c>
      <c r="G338" s="1">
        <v>5.1969630000000002</v>
      </c>
      <c r="H338" s="1">
        <v>1.411152</v>
      </c>
      <c r="I338" s="1">
        <v>0.757162</v>
      </c>
      <c r="J338" s="1">
        <v>0</v>
      </c>
    </row>
    <row r="339" spans="2:10" x14ac:dyDescent="0.25">
      <c r="B339" s="1">
        <v>14558.4</v>
      </c>
      <c r="C339" s="1">
        <v>0.52608500000000002</v>
      </c>
      <c r="D339" s="1">
        <v>2.7326199999999998</v>
      </c>
      <c r="E339" s="1">
        <v>0.74132799999999999</v>
      </c>
      <c r="F339" s="1">
        <v>1.9912920000000001</v>
      </c>
      <c r="G339" s="1">
        <v>5.1911040000000002</v>
      </c>
      <c r="H339" s="1">
        <v>1.4082859999999999</v>
      </c>
      <c r="I339" s="1">
        <v>0.75656400000000001</v>
      </c>
      <c r="J339" s="1">
        <v>0</v>
      </c>
    </row>
    <row r="340" spans="2:10" x14ac:dyDescent="0.25">
      <c r="B340" s="1">
        <v>14601.6</v>
      </c>
      <c r="C340" s="1">
        <v>0.52602499999999996</v>
      </c>
      <c r="D340" s="1">
        <v>2.7304430000000002</v>
      </c>
      <c r="E340" s="1">
        <v>0.73947099999999999</v>
      </c>
      <c r="F340" s="1">
        <v>1.990972</v>
      </c>
      <c r="G340" s="1">
        <v>5.1875080000000002</v>
      </c>
      <c r="H340" s="1">
        <v>1.4049039999999999</v>
      </c>
      <c r="I340" s="1">
        <v>0.756521</v>
      </c>
      <c r="J340" s="1">
        <v>0</v>
      </c>
    </row>
    <row r="341" spans="2:10" x14ac:dyDescent="0.25">
      <c r="B341" s="1">
        <v>14644.8</v>
      </c>
      <c r="C341" s="1">
        <v>0.52570600000000001</v>
      </c>
      <c r="D341" s="1">
        <v>2.7353869999999998</v>
      </c>
      <c r="E341" s="1">
        <v>0.74351599999999995</v>
      </c>
      <c r="F341" s="1">
        <v>1.9918709999999999</v>
      </c>
      <c r="G341" s="1">
        <v>5.1989650000000003</v>
      </c>
      <c r="H341" s="1">
        <v>1.413151</v>
      </c>
      <c r="I341" s="1">
        <v>0.75716300000000003</v>
      </c>
      <c r="J341" s="1">
        <v>0</v>
      </c>
    </row>
    <row r="342" spans="2:10" x14ac:dyDescent="0.25">
      <c r="B342" s="1">
        <v>14688</v>
      </c>
      <c r="C342" s="1">
        <v>0.52567200000000003</v>
      </c>
      <c r="D342" s="1">
        <v>2.7344390000000001</v>
      </c>
      <c r="E342" s="1">
        <v>0.74233800000000005</v>
      </c>
      <c r="F342" s="1">
        <v>1.9921009999999999</v>
      </c>
      <c r="G342" s="1">
        <v>5.1954440000000002</v>
      </c>
      <c r="H342" s="1">
        <v>1.410444</v>
      </c>
      <c r="I342" s="1">
        <v>0.75700000000000001</v>
      </c>
      <c r="J342" s="1">
        <v>0</v>
      </c>
    </row>
    <row r="343" spans="2:10" x14ac:dyDescent="0.25">
      <c r="B343" s="1">
        <v>14731.2</v>
      </c>
      <c r="C343" s="1">
        <v>0.52554599999999996</v>
      </c>
      <c r="D343" s="1">
        <v>2.739096</v>
      </c>
      <c r="E343" s="1">
        <v>0.74658400000000003</v>
      </c>
      <c r="F343" s="1">
        <v>1.9925120000000001</v>
      </c>
      <c r="G343" s="1">
        <v>5.2078800000000003</v>
      </c>
      <c r="H343" s="1">
        <v>1.4194899999999999</v>
      </c>
      <c r="I343" s="1">
        <v>0.75767799999999996</v>
      </c>
      <c r="J343" s="1">
        <v>0</v>
      </c>
    </row>
    <row r="344" spans="2:10" x14ac:dyDescent="0.25">
      <c r="B344" s="1">
        <v>14774.4</v>
      </c>
      <c r="C344" s="1">
        <v>0.52575499999999997</v>
      </c>
      <c r="D344" s="1">
        <v>2.7362190000000002</v>
      </c>
      <c r="E344" s="1">
        <v>0.74478999999999995</v>
      </c>
      <c r="F344" s="1">
        <v>1.991428</v>
      </c>
      <c r="G344" s="1">
        <v>5.20242</v>
      </c>
      <c r="H344" s="1">
        <v>1.416083</v>
      </c>
      <c r="I344" s="1">
        <v>0.75726800000000005</v>
      </c>
      <c r="J344" s="1">
        <v>0</v>
      </c>
    </row>
    <row r="345" spans="2:10" x14ac:dyDescent="0.25">
      <c r="B345" s="1">
        <v>14817.6</v>
      </c>
      <c r="C345" s="1">
        <v>0.52551000000000003</v>
      </c>
      <c r="D345" s="1">
        <v>2.7346279999999998</v>
      </c>
      <c r="E345" s="1">
        <v>0.74370899999999995</v>
      </c>
      <c r="F345" s="1">
        <v>1.9909190000000001</v>
      </c>
      <c r="G345" s="1">
        <v>5.1988469999999998</v>
      </c>
      <c r="H345" s="1">
        <v>1.413878</v>
      </c>
      <c r="I345" s="1">
        <v>0.75699399999999994</v>
      </c>
      <c r="J345" s="1">
        <v>0</v>
      </c>
    </row>
    <row r="346" spans="2:10" x14ac:dyDescent="0.25">
      <c r="B346" s="1">
        <v>14860.8</v>
      </c>
      <c r="C346" s="1">
        <v>0.52535699999999996</v>
      </c>
      <c r="D346" s="1">
        <v>2.7341739999999999</v>
      </c>
      <c r="E346" s="1">
        <v>0.74310900000000002</v>
      </c>
      <c r="F346" s="1">
        <v>1.9910639999999999</v>
      </c>
      <c r="G346" s="1">
        <v>5.2008720000000004</v>
      </c>
      <c r="H346" s="1">
        <v>1.4135219999999999</v>
      </c>
      <c r="I346" s="1">
        <v>0.75746999999999998</v>
      </c>
      <c r="J346" s="1">
        <v>0</v>
      </c>
    </row>
    <row r="347" spans="2:10" x14ac:dyDescent="0.25">
      <c r="B347" s="1">
        <v>14904</v>
      </c>
      <c r="C347" s="1">
        <v>0.52525500000000003</v>
      </c>
      <c r="D347" s="1">
        <v>2.7332049999999999</v>
      </c>
      <c r="E347" s="1">
        <v>0.74204899999999996</v>
      </c>
      <c r="F347" s="1">
        <v>1.9911559999999999</v>
      </c>
      <c r="G347" s="1">
        <v>5.2004890000000001</v>
      </c>
      <c r="H347" s="1">
        <v>1.411902</v>
      </c>
      <c r="I347" s="1">
        <v>0.75771699999999997</v>
      </c>
      <c r="J347" s="1">
        <v>0</v>
      </c>
    </row>
    <row r="348" spans="2:10" x14ac:dyDescent="0.25">
      <c r="B348" s="1">
        <v>14947.2</v>
      </c>
      <c r="C348" s="1">
        <v>0.52525100000000002</v>
      </c>
      <c r="D348" s="1">
        <v>2.7330809999999999</v>
      </c>
      <c r="E348" s="1">
        <v>0.74212999999999996</v>
      </c>
      <c r="F348" s="1">
        <v>1.9909509999999999</v>
      </c>
      <c r="G348" s="1">
        <v>5.2003729999999999</v>
      </c>
      <c r="H348" s="1">
        <v>1.412088</v>
      </c>
      <c r="I348" s="1">
        <v>0.75765700000000002</v>
      </c>
      <c r="J348" s="1">
        <v>0</v>
      </c>
    </row>
    <row r="349" spans="2:10" x14ac:dyDescent="0.25">
      <c r="B349" s="1">
        <v>14990.4</v>
      </c>
      <c r="C349" s="1">
        <v>0.52532199999999996</v>
      </c>
      <c r="D349" s="1">
        <v>2.735652</v>
      </c>
      <c r="E349" s="1">
        <v>0.74297999999999997</v>
      </c>
      <c r="F349" s="1">
        <v>1.992672</v>
      </c>
      <c r="G349" s="1">
        <v>5.2019650000000004</v>
      </c>
      <c r="H349" s="1">
        <v>1.412811</v>
      </c>
      <c r="I349" s="1">
        <v>0.75783100000000003</v>
      </c>
      <c r="J349" s="1">
        <v>0</v>
      </c>
    </row>
    <row r="350" spans="2:10" x14ac:dyDescent="0.25">
      <c r="B350" s="1">
        <v>15033.6</v>
      </c>
      <c r="C350" s="1">
        <v>0.52545500000000001</v>
      </c>
      <c r="D350" s="1">
        <v>2.7339359999999999</v>
      </c>
      <c r="E350" s="1">
        <v>0.74120600000000003</v>
      </c>
      <c r="F350" s="1">
        <v>1.9927299999999999</v>
      </c>
      <c r="G350" s="1">
        <v>5.199567</v>
      </c>
      <c r="H350" s="1">
        <v>1.4096709999999999</v>
      </c>
      <c r="I350" s="1">
        <v>0.75797899999999996</v>
      </c>
      <c r="J350" s="1">
        <v>0</v>
      </c>
    </row>
    <row r="351" spans="2:10" x14ac:dyDescent="0.25">
      <c r="B351" s="1">
        <v>15076.8</v>
      </c>
      <c r="C351" s="1">
        <v>0.52524599999999999</v>
      </c>
      <c r="D351" s="1">
        <v>2.7325010000000001</v>
      </c>
      <c r="E351" s="1">
        <v>0.74038499999999996</v>
      </c>
      <c r="F351" s="1">
        <v>1.992116</v>
      </c>
      <c r="G351" s="1">
        <v>5.1985479999999997</v>
      </c>
      <c r="H351" s="1">
        <v>1.4085730000000001</v>
      </c>
      <c r="I351" s="1">
        <v>0.75799499999999997</v>
      </c>
      <c r="J351" s="1">
        <v>0</v>
      </c>
    </row>
    <row r="352" spans="2:10" x14ac:dyDescent="0.25">
      <c r="B352" s="1">
        <v>15120</v>
      </c>
      <c r="C352" s="1">
        <v>0.52517100000000005</v>
      </c>
      <c r="D352" s="1">
        <v>2.7316319999999998</v>
      </c>
      <c r="E352" s="1">
        <v>0.73982300000000001</v>
      </c>
      <c r="F352" s="1">
        <v>1.9918089999999999</v>
      </c>
      <c r="G352" s="1">
        <v>5.1979050000000004</v>
      </c>
      <c r="H352" s="1">
        <v>1.407778</v>
      </c>
      <c r="I352" s="1">
        <v>0.75802499999999995</v>
      </c>
      <c r="J352" s="1">
        <v>0</v>
      </c>
    </row>
    <row r="353" spans="2:10" x14ac:dyDescent="0.25">
      <c r="B353" s="1">
        <v>15163.2</v>
      </c>
      <c r="C353" s="1">
        <v>0.52522100000000005</v>
      </c>
      <c r="D353" s="1">
        <v>2.7292070000000002</v>
      </c>
      <c r="E353" s="1">
        <v>0.73847200000000002</v>
      </c>
      <c r="F353" s="1">
        <v>1.990734</v>
      </c>
      <c r="G353" s="1">
        <v>5.1938009999999997</v>
      </c>
      <c r="H353" s="1">
        <v>1.405346</v>
      </c>
      <c r="I353" s="1">
        <v>0.757691</v>
      </c>
      <c r="J353" s="1">
        <v>0</v>
      </c>
    </row>
    <row r="354" spans="2:10" x14ac:dyDescent="0.25">
      <c r="B354" s="1">
        <v>15206.4</v>
      </c>
      <c r="C354" s="1">
        <v>0.52535600000000005</v>
      </c>
      <c r="D354" s="1">
        <v>2.7302040000000001</v>
      </c>
      <c r="E354" s="1">
        <v>0.73910100000000001</v>
      </c>
      <c r="F354" s="1">
        <v>1.9911030000000001</v>
      </c>
      <c r="G354" s="1">
        <v>5.1894669999999996</v>
      </c>
      <c r="H354" s="1">
        <v>1.404854</v>
      </c>
      <c r="I354" s="1">
        <v>0.75692300000000001</v>
      </c>
      <c r="J354" s="1">
        <v>0</v>
      </c>
    </row>
    <row r="355" spans="2:10" x14ac:dyDescent="0.25">
      <c r="B355" s="1">
        <v>15249.6</v>
      </c>
      <c r="C355" s="1">
        <v>0.52509899999999998</v>
      </c>
      <c r="D355" s="1">
        <v>2.7439789999999999</v>
      </c>
      <c r="E355" s="1">
        <v>0.75178699999999998</v>
      </c>
      <c r="F355" s="1">
        <v>1.992192</v>
      </c>
      <c r="G355" s="1">
        <v>5.2204889999999997</v>
      </c>
      <c r="H355" s="1">
        <v>1.430294</v>
      </c>
      <c r="I355" s="1">
        <v>0.75803900000000002</v>
      </c>
      <c r="J355" s="1">
        <v>0</v>
      </c>
    </row>
    <row r="356" spans="2:10" x14ac:dyDescent="0.25">
      <c r="B356" s="1">
        <v>15292.8</v>
      </c>
      <c r="C356" s="1">
        <v>0.52498900000000004</v>
      </c>
      <c r="D356" s="1">
        <v>2.7534049999999999</v>
      </c>
      <c r="E356" s="1">
        <v>0.76017599999999996</v>
      </c>
      <c r="F356" s="1">
        <v>1.993228</v>
      </c>
      <c r="G356" s="1">
        <v>5.2415919999999998</v>
      </c>
      <c r="H356" s="1">
        <v>1.44713</v>
      </c>
      <c r="I356" s="1">
        <v>0.75889200000000001</v>
      </c>
      <c r="J356" s="1">
        <v>0</v>
      </c>
    </row>
    <row r="357" spans="2:10" x14ac:dyDescent="0.25">
      <c r="B357" s="1">
        <v>15336</v>
      </c>
      <c r="C357" s="1">
        <v>0.52504799999999996</v>
      </c>
      <c r="D357" s="1">
        <v>2.7513890000000001</v>
      </c>
      <c r="E357" s="1">
        <v>0.75888900000000004</v>
      </c>
      <c r="F357" s="1">
        <v>1.9924999999999999</v>
      </c>
      <c r="G357" s="1">
        <v>5.2356980000000002</v>
      </c>
      <c r="H357" s="1">
        <v>1.4441120000000001</v>
      </c>
      <c r="I357" s="1">
        <v>0.75831700000000002</v>
      </c>
      <c r="J357" s="1">
        <v>0</v>
      </c>
    </row>
    <row r="358" spans="2:10" x14ac:dyDescent="0.25">
      <c r="B358" s="1">
        <v>15379.2</v>
      </c>
      <c r="C358" s="1">
        <v>0.525254</v>
      </c>
      <c r="D358" s="1">
        <v>2.7497539999999998</v>
      </c>
      <c r="E358" s="1">
        <v>0.75744800000000001</v>
      </c>
      <c r="F358" s="1">
        <v>1.9923070000000001</v>
      </c>
      <c r="G358" s="1">
        <v>5.230111</v>
      </c>
      <c r="H358" s="1">
        <v>1.4406870000000001</v>
      </c>
      <c r="I358" s="1">
        <v>0.75788500000000003</v>
      </c>
      <c r="J358" s="1">
        <v>0</v>
      </c>
    </row>
    <row r="359" spans="2:10" x14ac:dyDescent="0.25">
      <c r="B359" s="1">
        <v>15422.4</v>
      </c>
      <c r="C359" s="1">
        <v>0.52515900000000004</v>
      </c>
      <c r="D359" s="1">
        <v>2.7490070000000002</v>
      </c>
      <c r="E359" s="1">
        <v>0.75701300000000005</v>
      </c>
      <c r="F359" s="1">
        <v>1.991994</v>
      </c>
      <c r="G359" s="1">
        <v>5.2324669999999998</v>
      </c>
      <c r="H359" s="1">
        <v>1.4409000000000001</v>
      </c>
      <c r="I359" s="1">
        <v>0.75831300000000001</v>
      </c>
      <c r="J359" s="1">
        <v>0</v>
      </c>
    </row>
    <row r="360" spans="2:10" x14ac:dyDescent="0.25">
      <c r="B360" s="1">
        <v>15465.6</v>
      </c>
      <c r="C360" s="1">
        <v>0.52490700000000001</v>
      </c>
      <c r="D360" s="1">
        <v>2.7483749999999998</v>
      </c>
      <c r="E360" s="1">
        <v>0.75632999999999995</v>
      </c>
      <c r="F360" s="1">
        <v>1.9920439999999999</v>
      </c>
      <c r="G360" s="1">
        <v>5.2313700000000001</v>
      </c>
      <c r="H360" s="1">
        <v>1.43963</v>
      </c>
      <c r="I360" s="1">
        <v>0.75834800000000002</v>
      </c>
      <c r="J360" s="1">
        <v>0</v>
      </c>
    </row>
    <row r="361" spans="2:10" x14ac:dyDescent="0.25">
      <c r="B361" s="1">
        <v>15508.8</v>
      </c>
      <c r="C361" s="1">
        <v>0.524783</v>
      </c>
      <c r="D361" s="1">
        <v>2.7482600000000001</v>
      </c>
      <c r="E361" s="1">
        <v>0.75622599999999995</v>
      </c>
      <c r="F361" s="1">
        <v>1.9920340000000001</v>
      </c>
      <c r="G361" s="1">
        <v>5.2323820000000003</v>
      </c>
      <c r="H361" s="1">
        <v>1.43977</v>
      </c>
      <c r="I361" s="1">
        <v>0.75852200000000003</v>
      </c>
      <c r="J361" s="1">
        <v>0</v>
      </c>
    </row>
    <row r="362" spans="2:10" x14ac:dyDescent="0.25">
      <c r="B362" s="1">
        <v>15552</v>
      </c>
      <c r="C362" s="1">
        <v>0.52486600000000005</v>
      </c>
      <c r="D362" s="1">
        <v>2.74987</v>
      </c>
      <c r="E362" s="1">
        <v>0.757463</v>
      </c>
      <c r="F362" s="1">
        <v>1.992407</v>
      </c>
      <c r="G362" s="1">
        <v>5.2333600000000002</v>
      </c>
      <c r="H362" s="1">
        <v>1.441551</v>
      </c>
      <c r="I362" s="1">
        <v>0.75836199999999998</v>
      </c>
      <c r="J362" s="1">
        <v>0</v>
      </c>
    </row>
    <row r="363" spans="2:10" x14ac:dyDescent="0.25">
      <c r="B363" s="1">
        <v>15595.2</v>
      </c>
      <c r="C363" s="1">
        <v>0.52508600000000005</v>
      </c>
      <c r="D363" s="1">
        <v>2.747538</v>
      </c>
      <c r="E363" s="1">
        <v>0.75585800000000003</v>
      </c>
      <c r="F363" s="1">
        <v>1.9916799999999999</v>
      </c>
      <c r="G363" s="1">
        <v>5.228021</v>
      </c>
      <c r="H363" s="1">
        <v>1.4382490000000001</v>
      </c>
      <c r="I363" s="1">
        <v>0.75795400000000002</v>
      </c>
      <c r="J363" s="1">
        <v>0</v>
      </c>
    </row>
    <row r="364" spans="2:10" x14ac:dyDescent="0.25">
      <c r="B364" s="1">
        <v>15638.4</v>
      </c>
      <c r="C364" s="1">
        <v>0.52509399999999995</v>
      </c>
      <c r="D364" s="1">
        <v>2.7471860000000001</v>
      </c>
      <c r="E364" s="1">
        <v>0.75539900000000004</v>
      </c>
      <c r="F364" s="1">
        <v>1.991787</v>
      </c>
      <c r="G364" s="1">
        <v>5.2296560000000003</v>
      </c>
      <c r="H364" s="1">
        <v>1.4380090000000001</v>
      </c>
      <c r="I364" s="1">
        <v>0.75832900000000003</v>
      </c>
      <c r="J364" s="1">
        <v>0</v>
      </c>
    </row>
    <row r="365" spans="2:10" x14ac:dyDescent="0.25">
      <c r="B365" s="1">
        <v>15681.6</v>
      </c>
      <c r="C365" s="1">
        <v>0.52500999999999998</v>
      </c>
      <c r="D365" s="1">
        <v>2.7488290000000002</v>
      </c>
      <c r="E365" s="1">
        <v>0.75607899999999995</v>
      </c>
      <c r="F365" s="1">
        <v>1.99275</v>
      </c>
      <c r="G365" s="1">
        <v>5.2292800000000002</v>
      </c>
      <c r="H365" s="1">
        <v>1.438339</v>
      </c>
      <c r="I365" s="1">
        <v>0.75818799999999997</v>
      </c>
      <c r="J365" s="1">
        <v>0</v>
      </c>
    </row>
    <row r="366" spans="2:10" x14ac:dyDescent="0.25">
      <c r="B366" s="1">
        <v>15724.8</v>
      </c>
      <c r="C366" s="1">
        <v>0.52514300000000003</v>
      </c>
      <c r="D366" s="1">
        <v>2.7475890000000001</v>
      </c>
      <c r="E366" s="1">
        <v>0.75488</v>
      </c>
      <c r="F366" s="1">
        <v>1.9927079999999999</v>
      </c>
      <c r="G366" s="1">
        <v>5.2290679999999998</v>
      </c>
      <c r="H366" s="1">
        <v>1.4366490000000001</v>
      </c>
      <c r="I366" s="1">
        <v>0.75848400000000005</v>
      </c>
      <c r="J366" s="1">
        <v>0</v>
      </c>
    </row>
    <row r="367" spans="2:10" x14ac:dyDescent="0.25">
      <c r="B367" s="1">
        <v>15768</v>
      </c>
      <c r="C367" s="1">
        <v>0.52521300000000004</v>
      </c>
      <c r="D367" s="1">
        <v>2.7470690000000002</v>
      </c>
      <c r="E367" s="1">
        <v>0.754</v>
      </c>
      <c r="F367" s="1">
        <v>1.993069</v>
      </c>
      <c r="G367" s="1">
        <v>5.228332</v>
      </c>
      <c r="H367" s="1">
        <v>1.435044</v>
      </c>
      <c r="I367" s="1">
        <v>0.75865800000000005</v>
      </c>
      <c r="J367" s="1">
        <v>0</v>
      </c>
    </row>
    <row r="368" spans="2:10" x14ac:dyDescent="0.25">
      <c r="B368" s="1">
        <v>15811.2</v>
      </c>
      <c r="C368" s="1">
        <v>0.52494799999999997</v>
      </c>
      <c r="D368" s="1">
        <v>2.7443059999999999</v>
      </c>
      <c r="E368" s="1">
        <v>0.75199499999999997</v>
      </c>
      <c r="F368" s="1">
        <v>1.9923109999999999</v>
      </c>
      <c r="G368" s="1">
        <v>5.2248749999999999</v>
      </c>
      <c r="H368" s="1">
        <v>1.431721</v>
      </c>
      <c r="I368" s="1">
        <v>0.75863100000000006</v>
      </c>
      <c r="J368" s="1">
        <v>0</v>
      </c>
    </row>
    <row r="369" spans="2:10" x14ac:dyDescent="0.25">
      <c r="B369" s="1">
        <v>15854.4</v>
      </c>
      <c r="C369" s="1">
        <v>0.52494399999999997</v>
      </c>
      <c r="D369" s="1">
        <v>2.7433779999999999</v>
      </c>
      <c r="E369" s="1">
        <v>0.75061500000000003</v>
      </c>
      <c r="F369" s="1">
        <v>1.9927630000000001</v>
      </c>
      <c r="G369" s="1">
        <v>5.2229239999999999</v>
      </c>
      <c r="H369" s="1">
        <v>1.4290430000000001</v>
      </c>
      <c r="I369" s="1">
        <v>0.75877600000000001</v>
      </c>
      <c r="J369" s="1">
        <v>0</v>
      </c>
    </row>
    <row r="370" spans="2:10" x14ac:dyDescent="0.25">
      <c r="B370" s="1">
        <v>15897.6</v>
      </c>
      <c r="C370" s="1">
        <v>0.52490000000000003</v>
      </c>
      <c r="D370" s="1">
        <v>2.7421630000000001</v>
      </c>
      <c r="E370" s="1">
        <v>0.74946199999999996</v>
      </c>
      <c r="F370" s="1">
        <v>1.992702</v>
      </c>
      <c r="G370" s="1">
        <v>5.2200240000000004</v>
      </c>
      <c r="H370" s="1">
        <v>1.426687</v>
      </c>
      <c r="I370" s="1">
        <v>0.75866800000000001</v>
      </c>
      <c r="J370" s="1">
        <v>0</v>
      </c>
    </row>
    <row r="371" spans="2:10" x14ac:dyDescent="0.25">
      <c r="B371" s="1">
        <v>15940.8</v>
      </c>
      <c r="C371" s="1">
        <v>0.52471900000000005</v>
      </c>
      <c r="D371" s="1">
        <v>2.7442500000000001</v>
      </c>
      <c r="E371" s="1">
        <v>0.75137900000000002</v>
      </c>
      <c r="F371" s="1">
        <v>1.9928710000000001</v>
      </c>
      <c r="G371" s="1">
        <v>5.2272150000000002</v>
      </c>
      <c r="H371" s="1">
        <v>1.431217</v>
      </c>
      <c r="I371" s="1">
        <v>0.75919999999999999</v>
      </c>
      <c r="J371" s="1">
        <v>0</v>
      </c>
    </row>
    <row r="372" spans="2:10" x14ac:dyDescent="0.25">
      <c r="B372" s="1">
        <v>15984</v>
      </c>
      <c r="C372" s="1">
        <v>0.52459199999999995</v>
      </c>
      <c r="D372" s="1">
        <v>2.744621</v>
      </c>
      <c r="E372" s="1">
        <v>0.75159900000000002</v>
      </c>
      <c r="F372" s="1">
        <v>1.9930220000000001</v>
      </c>
      <c r="G372" s="1">
        <v>5.2267229999999998</v>
      </c>
      <c r="H372" s="1">
        <v>1.4313089999999999</v>
      </c>
      <c r="I372" s="1">
        <v>0.75908299999999995</v>
      </c>
      <c r="J372" s="1">
        <v>0</v>
      </c>
    </row>
    <row r="373" spans="2:10" x14ac:dyDescent="0.25">
      <c r="B373" s="1">
        <v>16027.2</v>
      </c>
      <c r="C373" s="1">
        <v>0.52472099999999999</v>
      </c>
      <c r="D373" s="1">
        <v>2.7455799999999999</v>
      </c>
      <c r="E373" s="1">
        <v>0.75183</v>
      </c>
      <c r="F373" s="1">
        <v>1.9937499999999999</v>
      </c>
      <c r="G373" s="1">
        <v>5.2288360000000003</v>
      </c>
      <c r="H373" s="1">
        <v>1.431827</v>
      </c>
      <c r="I373" s="1">
        <v>0.75940200000000002</v>
      </c>
      <c r="J373" s="1">
        <v>0</v>
      </c>
    </row>
    <row r="374" spans="2:10" x14ac:dyDescent="0.25">
      <c r="B374" s="1">
        <v>16070.4</v>
      </c>
      <c r="C374" s="1">
        <v>0.52465499999999998</v>
      </c>
      <c r="D374" s="1">
        <v>2.7452299999999998</v>
      </c>
      <c r="E374" s="1">
        <v>0.75138700000000003</v>
      </c>
      <c r="F374" s="1">
        <v>1.993843</v>
      </c>
      <c r="G374" s="1">
        <v>5.2295439999999997</v>
      </c>
      <c r="H374" s="1">
        <v>1.43136</v>
      </c>
      <c r="I374" s="1">
        <v>0.75963700000000001</v>
      </c>
      <c r="J374" s="1">
        <v>0</v>
      </c>
    </row>
    <row r="375" spans="2:10" x14ac:dyDescent="0.25">
      <c r="B375" s="1">
        <v>16113.6</v>
      </c>
      <c r="C375" s="1">
        <v>0.52475000000000005</v>
      </c>
      <c r="D375" s="1">
        <v>2.743341</v>
      </c>
      <c r="E375" s="1">
        <v>0.750193</v>
      </c>
      <c r="F375" s="1">
        <v>1.9931479999999999</v>
      </c>
      <c r="G375" s="1">
        <v>5.2237439999999999</v>
      </c>
      <c r="H375" s="1">
        <v>1.428482</v>
      </c>
      <c r="I375" s="1">
        <v>0.75905199999999995</v>
      </c>
      <c r="J375" s="1">
        <v>0</v>
      </c>
    </row>
    <row r="376" spans="2:10" x14ac:dyDescent="0.25">
      <c r="B376" s="1">
        <v>16156.8</v>
      </c>
      <c r="C376" s="1">
        <v>0.52468800000000004</v>
      </c>
      <c r="D376" s="1">
        <v>2.7415530000000001</v>
      </c>
      <c r="E376" s="1">
        <v>0.74891200000000002</v>
      </c>
      <c r="F376" s="1">
        <v>1.9926410000000001</v>
      </c>
      <c r="G376" s="1">
        <v>5.2197990000000001</v>
      </c>
      <c r="H376" s="1">
        <v>1.425897</v>
      </c>
      <c r="I376" s="1">
        <v>0.75878000000000001</v>
      </c>
      <c r="J376" s="1">
        <v>0</v>
      </c>
    </row>
    <row r="377" spans="2:10" x14ac:dyDescent="0.25">
      <c r="B377" s="1">
        <v>16200</v>
      </c>
      <c r="C377" s="1">
        <v>0.52468599999999999</v>
      </c>
      <c r="D377" s="1">
        <v>2.7438220000000002</v>
      </c>
      <c r="E377" s="1">
        <v>0.75041000000000002</v>
      </c>
      <c r="F377" s="1">
        <v>1.993412</v>
      </c>
      <c r="G377" s="1">
        <v>5.2209269999999997</v>
      </c>
      <c r="H377" s="1">
        <v>1.4278759999999999</v>
      </c>
      <c r="I377" s="1">
        <v>0.75861000000000001</v>
      </c>
      <c r="J377" s="1">
        <v>0</v>
      </c>
    </row>
    <row r="378" spans="2:10" x14ac:dyDescent="0.25">
      <c r="B378" s="1">
        <v>16243.2</v>
      </c>
      <c r="C378" s="1">
        <v>0.52482099999999998</v>
      </c>
      <c r="D378" s="1">
        <v>2.743287</v>
      </c>
      <c r="E378" s="1">
        <v>0.74981399999999998</v>
      </c>
      <c r="F378" s="1">
        <v>1.9934730000000001</v>
      </c>
      <c r="G378" s="1">
        <v>5.2246410000000001</v>
      </c>
      <c r="H378" s="1">
        <v>1.4280349999999999</v>
      </c>
      <c r="I378" s="1">
        <v>0.75932100000000002</v>
      </c>
      <c r="J378" s="1">
        <v>0</v>
      </c>
    </row>
    <row r="379" spans="2:10" x14ac:dyDescent="0.25">
      <c r="B379" s="1">
        <v>16286.4</v>
      </c>
      <c r="C379" s="1">
        <v>0.524698</v>
      </c>
      <c r="D379" s="1">
        <v>2.7485759999999999</v>
      </c>
      <c r="E379" s="1">
        <v>0.754691</v>
      </c>
      <c r="F379" s="1">
        <v>1.9938849999999999</v>
      </c>
      <c r="G379" s="1">
        <v>5.2338259999999996</v>
      </c>
      <c r="H379" s="1">
        <v>1.437079</v>
      </c>
      <c r="I379" s="1">
        <v>0.75934900000000005</v>
      </c>
      <c r="J379" s="1">
        <v>0</v>
      </c>
    </row>
    <row r="380" spans="2:10" x14ac:dyDescent="0.25">
      <c r="B380" s="1">
        <v>16329.6</v>
      </c>
      <c r="C380" s="1">
        <v>0.52487899999999998</v>
      </c>
      <c r="D380" s="1">
        <v>2.746753</v>
      </c>
      <c r="E380" s="1">
        <v>0.753189</v>
      </c>
      <c r="F380" s="1">
        <v>1.993565</v>
      </c>
      <c r="G380" s="1">
        <v>5.2297690000000001</v>
      </c>
      <c r="H380" s="1">
        <v>1.4340580000000001</v>
      </c>
      <c r="I380" s="1">
        <v>0.75914199999999998</v>
      </c>
      <c r="J380" s="1">
        <v>0</v>
      </c>
    </row>
    <row r="381" spans="2:10" x14ac:dyDescent="0.25">
      <c r="B381" s="1">
        <v>16372.8</v>
      </c>
      <c r="C381" s="1">
        <v>0.52498599999999995</v>
      </c>
      <c r="D381" s="1">
        <v>2.7442799999999998</v>
      </c>
      <c r="E381" s="1">
        <v>0.75144100000000003</v>
      </c>
      <c r="F381" s="1">
        <v>1.992839</v>
      </c>
      <c r="G381" s="1">
        <v>5.2256989999999996</v>
      </c>
      <c r="H381" s="1">
        <v>1.430906</v>
      </c>
      <c r="I381" s="1">
        <v>0.75895900000000005</v>
      </c>
      <c r="J381" s="1">
        <v>0</v>
      </c>
    </row>
    <row r="382" spans="2:10" x14ac:dyDescent="0.25">
      <c r="B382" s="1">
        <v>16416</v>
      </c>
      <c r="C382" s="1">
        <v>0.525146</v>
      </c>
      <c r="D382" s="1">
        <v>2.7434789999999998</v>
      </c>
      <c r="E382" s="1">
        <v>0.75057499999999999</v>
      </c>
      <c r="F382" s="1">
        <v>1.9929030000000001</v>
      </c>
      <c r="G382" s="1">
        <v>5.2198609999999999</v>
      </c>
      <c r="H382" s="1">
        <v>1.428077</v>
      </c>
      <c r="I382" s="1">
        <v>0.75835699999999995</v>
      </c>
      <c r="J382" s="1">
        <v>0</v>
      </c>
    </row>
    <row r="383" spans="2:10" x14ac:dyDescent="0.25">
      <c r="B383" s="1">
        <v>16459.2</v>
      </c>
      <c r="C383" s="1">
        <v>0.525312</v>
      </c>
      <c r="D383" s="1">
        <v>2.7421039999999999</v>
      </c>
      <c r="E383" s="1">
        <v>0.74921899999999997</v>
      </c>
      <c r="F383" s="1">
        <v>1.992885</v>
      </c>
      <c r="G383" s="1">
        <v>5.2139769999999999</v>
      </c>
      <c r="H383" s="1">
        <v>1.424604</v>
      </c>
      <c r="I383" s="1">
        <v>0.75787499999999997</v>
      </c>
      <c r="J383" s="1">
        <v>0</v>
      </c>
    </row>
    <row r="384" spans="2:10" x14ac:dyDescent="0.25">
      <c r="B384" s="1">
        <v>16502.400000000001</v>
      </c>
      <c r="C384" s="1">
        <v>0.52505100000000005</v>
      </c>
      <c r="D384" s="1">
        <v>2.7431589999999999</v>
      </c>
      <c r="E384" s="1">
        <v>0.75043199999999999</v>
      </c>
      <c r="F384" s="1">
        <v>1.992726</v>
      </c>
      <c r="G384" s="1">
        <v>5.22119</v>
      </c>
      <c r="H384" s="1">
        <v>1.4283349999999999</v>
      </c>
      <c r="I384" s="1">
        <v>0.758571</v>
      </c>
      <c r="J384" s="1">
        <v>0</v>
      </c>
    </row>
    <row r="385" spans="2:10" x14ac:dyDescent="0.25">
      <c r="B385" s="1">
        <v>16545.599999999999</v>
      </c>
      <c r="C385" s="1">
        <v>0.52477499999999999</v>
      </c>
      <c r="D385" s="1">
        <v>2.741927</v>
      </c>
      <c r="E385" s="1">
        <v>0.749884</v>
      </c>
      <c r="F385" s="1">
        <v>1.992043</v>
      </c>
      <c r="G385" s="1">
        <v>5.222505</v>
      </c>
      <c r="H385" s="1">
        <v>1.4282919999999999</v>
      </c>
      <c r="I385" s="1">
        <v>0.75884300000000005</v>
      </c>
      <c r="J385" s="1">
        <v>0</v>
      </c>
    </row>
    <row r="386" spans="2:10" x14ac:dyDescent="0.25">
      <c r="B386" s="1">
        <v>16588.8</v>
      </c>
      <c r="C386" s="1">
        <v>0.52513200000000004</v>
      </c>
      <c r="D386" s="1">
        <v>2.7395350000000001</v>
      </c>
      <c r="E386" s="1">
        <v>0.74849399999999999</v>
      </c>
      <c r="F386" s="1">
        <v>1.9910399999999999</v>
      </c>
      <c r="G386" s="1">
        <v>5.2110719999999997</v>
      </c>
      <c r="H386" s="1">
        <v>1.423767</v>
      </c>
      <c r="I386" s="1">
        <v>0.75746100000000005</v>
      </c>
      <c r="J386" s="1">
        <v>0</v>
      </c>
    </row>
    <row r="387" spans="2:10" x14ac:dyDescent="0.25">
      <c r="B387" s="1">
        <v>16632</v>
      </c>
      <c r="C387" s="1">
        <v>0.52510900000000005</v>
      </c>
      <c r="D387" s="1">
        <v>2.737663</v>
      </c>
      <c r="E387" s="1">
        <v>0.74677300000000002</v>
      </c>
      <c r="F387" s="1">
        <v>1.990891</v>
      </c>
      <c r="G387" s="1">
        <v>5.2083469999999998</v>
      </c>
      <c r="H387" s="1">
        <v>1.42072</v>
      </c>
      <c r="I387" s="1">
        <v>0.75752600000000003</v>
      </c>
      <c r="J387" s="1">
        <v>0</v>
      </c>
    </row>
    <row r="388" spans="2:10" x14ac:dyDescent="0.25">
      <c r="B388" s="1">
        <v>16675.2</v>
      </c>
      <c r="C388" s="1">
        <v>0.52512099999999995</v>
      </c>
      <c r="D388" s="1">
        <v>2.7347229999999998</v>
      </c>
      <c r="E388" s="1">
        <v>0.74495100000000003</v>
      </c>
      <c r="F388" s="1">
        <v>1.989773</v>
      </c>
      <c r="G388" s="1">
        <v>5.1993210000000003</v>
      </c>
      <c r="H388" s="1">
        <v>1.416318</v>
      </c>
      <c r="I388" s="1">
        <v>0.75660099999999997</v>
      </c>
      <c r="J388" s="1">
        <v>0</v>
      </c>
    </row>
    <row r="389" spans="2:10" x14ac:dyDescent="0.25">
      <c r="B389" s="1">
        <v>16718.400000000001</v>
      </c>
      <c r="C389" s="1">
        <v>0.52517599999999998</v>
      </c>
      <c r="D389" s="1">
        <v>2.7328640000000002</v>
      </c>
      <c r="E389" s="1">
        <v>0.74346599999999996</v>
      </c>
      <c r="F389" s="1">
        <v>1.989398</v>
      </c>
      <c r="G389" s="1">
        <v>5.2005530000000002</v>
      </c>
      <c r="H389" s="1">
        <v>1.414792</v>
      </c>
      <c r="I389" s="1">
        <v>0.75715200000000005</v>
      </c>
      <c r="J389" s="1">
        <v>0</v>
      </c>
    </row>
    <row r="390" spans="2:10" x14ac:dyDescent="0.25">
      <c r="B390" s="1">
        <v>16761.599999999999</v>
      </c>
      <c r="C390" s="1">
        <v>0.52504399999999996</v>
      </c>
      <c r="D390" s="1">
        <v>2.7315260000000001</v>
      </c>
      <c r="E390" s="1">
        <v>0.74223899999999998</v>
      </c>
      <c r="F390" s="1">
        <v>1.989287</v>
      </c>
      <c r="G390" s="1">
        <v>5.1937769999999999</v>
      </c>
      <c r="H390" s="1">
        <v>1.411308</v>
      </c>
      <c r="I390" s="1">
        <v>0.756494</v>
      </c>
      <c r="J390" s="1">
        <v>0</v>
      </c>
    </row>
    <row r="391" spans="2:10" x14ac:dyDescent="0.25">
      <c r="B391" s="1">
        <v>16804.8</v>
      </c>
      <c r="C391" s="1">
        <v>0.52504399999999996</v>
      </c>
      <c r="D391" s="1">
        <v>2.7393369999999999</v>
      </c>
      <c r="E391" s="1">
        <v>0.74866600000000005</v>
      </c>
      <c r="F391" s="1">
        <v>1.9906699999999999</v>
      </c>
      <c r="G391" s="1">
        <v>5.2138780000000002</v>
      </c>
      <c r="H391" s="1">
        <v>1.4249639999999999</v>
      </c>
      <c r="I391" s="1">
        <v>0.75778299999999998</v>
      </c>
      <c r="J391" s="1">
        <v>0</v>
      </c>
    </row>
    <row r="392" spans="2:10" x14ac:dyDescent="0.25">
      <c r="B392" s="1">
        <v>16848</v>
      </c>
      <c r="C392" s="1">
        <v>0.52479799999999999</v>
      </c>
      <c r="D392" s="1">
        <v>2.7451349999999999</v>
      </c>
      <c r="E392" s="1">
        <v>0.75414899999999996</v>
      </c>
      <c r="F392" s="1">
        <v>1.9909859999999999</v>
      </c>
      <c r="G392" s="1">
        <v>5.2259880000000001</v>
      </c>
      <c r="H392" s="1">
        <v>1.435694</v>
      </c>
      <c r="I392" s="1">
        <v>0.75805900000000004</v>
      </c>
      <c r="J392" s="1">
        <v>0</v>
      </c>
    </row>
    <row r="393" spans="2:10" x14ac:dyDescent="0.25">
      <c r="B393" s="1">
        <v>16891.2</v>
      </c>
      <c r="C393" s="1">
        <v>0.52485800000000005</v>
      </c>
      <c r="D393" s="1">
        <v>2.7447599999999999</v>
      </c>
      <c r="E393" s="1">
        <v>0.75389499999999998</v>
      </c>
      <c r="F393" s="1">
        <v>1.9908650000000001</v>
      </c>
      <c r="G393" s="1">
        <v>5.2246920000000001</v>
      </c>
      <c r="H393" s="1">
        <v>1.4350510000000001</v>
      </c>
      <c r="I393" s="1">
        <v>0.75792800000000005</v>
      </c>
      <c r="J393" s="1">
        <v>0</v>
      </c>
    </row>
    <row r="394" spans="2:10" x14ac:dyDescent="0.25">
      <c r="B394" s="1">
        <v>16934.400000000001</v>
      </c>
      <c r="C394" s="1">
        <v>0.52494300000000005</v>
      </c>
      <c r="D394" s="1">
        <v>2.7434530000000001</v>
      </c>
      <c r="E394" s="1">
        <v>0.752826</v>
      </c>
      <c r="F394" s="1">
        <v>1.9906280000000001</v>
      </c>
      <c r="G394" s="1">
        <v>5.2228960000000004</v>
      </c>
      <c r="H394" s="1">
        <v>1.4332050000000001</v>
      </c>
      <c r="I394" s="1">
        <v>0.757938</v>
      </c>
      <c r="J394" s="1">
        <v>0</v>
      </c>
    </row>
    <row r="395" spans="2:10" x14ac:dyDescent="0.25">
      <c r="B395" s="1">
        <v>16977.599999999999</v>
      </c>
      <c r="C395" s="1">
        <v>0.52502499999999996</v>
      </c>
      <c r="D395" s="1">
        <v>2.7419750000000001</v>
      </c>
      <c r="E395" s="1">
        <v>0.75127600000000005</v>
      </c>
      <c r="F395" s="1">
        <v>1.990699</v>
      </c>
      <c r="G395" s="1">
        <v>5.2186240000000002</v>
      </c>
      <c r="H395" s="1">
        <v>1.429856</v>
      </c>
      <c r="I395" s="1">
        <v>0.75775400000000004</v>
      </c>
      <c r="J395" s="1">
        <v>0</v>
      </c>
    </row>
    <row r="396" spans="2:10" x14ac:dyDescent="0.25">
      <c r="B396" s="1">
        <v>17020.8</v>
      </c>
      <c r="C396" s="1">
        <v>0.52527000000000001</v>
      </c>
      <c r="D396" s="1">
        <v>2.7418589999999998</v>
      </c>
      <c r="E396" s="1">
        <v>0.75028899999999998</v>
      </c>
      <c r="F396" s="1">
        <v>1.9915700000000001</v>
      </c>
      <c r="G396" s="1">
        <v>5.2170019999999999</v>
      </c>
      <c r="H396" s="1">
        <v>1.4275929999999999</v>
      </c>
      <c r="I396" s="1">
        <v>0.75788199999999994</v>
      </c>
      <c r="J396" s="1">
        <v>0</v>
      </c>
    </row>
    <row r="397" spans="2:10" x14ac:dyDescent="0.25">
      <c r="B397" s="1">
        <v>17064</v>
      </c>
      <c r="C397" s="1">
        <v>0.52544900000000005</v>
      </c>
      <c r="D397" s="1">
        <v>2.7403930000000001</v>
      </c>
      <c r="E397" s="1">
        <v>0.74917</v>
      </c>
      <c r="F397" s="1">
        <v>1.991223</v>
      </c>
      <c r="G397" s="1">
        <v>5.2107929999999998</v>
      </c>
      <c r="H397" s="1">
        <v>1.4245300000000001</v>
      </c>
      <c r="I397" s="1">
        <v>0.75725299999999995</v>
      </c>
      <c r="J397" s="1">
        <v>0</v>
      </c>
    </row>
    <row r="398" spans="2:10" x14ac:dyDescent="0.25">
      <c r="B398" s="1">
        <v>17107.2</v>
      </c>
      <c r="C398" s="1">
        <v>0.52560799999999996</v>
      </c>
      <c r="D398" s="1">
        <v>2.739592</v>
      </c>
      <c r="E398" s="1">
        <v>0.74792899999999995</v>
      </c>
      <c r="F398" s="1">
        <v>1.991663</v>
      </c>
      <c r="G398" s="1">
        <v>5.2087620000000001</v>
      </c>
      <c r="H398" s="1">
        <v>1.4220299999999999</v>
      </c>
      <c r="I398" s="1">
        <v>0.75734599999999996</v>
      </c>
      <c r="J398" s="1">
        <v>0</v>
      </c>
    </row>
    <row r="399" spans="2:10" x14ac:dyDescent="0.25">
      <c r="B399" s="1">
        <v>17150.400000000001</v>
      </c>
      <c r="C399" s="1">
        <v>0.52553000000000005</v>
      </c>
      <c r="D399" s="1">
        <v>2.7399070000000001</v>
      </c>
      <c r="E399" s="1">
        <v>0.74821499999999996</v>
      </c>
      <c r="F399" s="1">
        <v>1.991692</v>
      </c>
      <c r="G399" s="1">
        <v>5.2086259999999998</v>
      </c>
      <c r="H399" s="1">
        <v>1.422374</v>
      </c>
      <c r="I399" s="1">
        <v>0.75724999999999998</v>
      </c>
      <c r="J399" s="1">
        <v>0</v>
      </c>
    </row>
    <row r="400" spans="2:10" x14ac:dyDescent="0.25">
      <c r="B400" s="1">
        <v>17193.599999999999</v>
      </c>
      <c r="C400" s="1">
        <v>0.52571000000000001</v>
      </c>
      <c r="D400" s="1">
        <v>2.7391510000000001</v>
      </c>
      <c r="E400" s="1">
        <v>0.74712400000000001</v>
      </c>
      <c r="F400" s="1">
        <v>1.992027</v>
      </c>
      <c r="G400" s="1">
        <v>5.2061700000000002</v>
      </c>
      <c r="H400" s="1">
        <v>1.4200219999999999</v>
      </c>
      <c r="I400" s="1">
        <v>0.75722999999999996</v>
      </c>
      <c r="J400" s="1">
        <v>0</v>
      </c>
    </row>
    <row r="401" spans="2:10" x14ac:dyDescent="0.25">
      <c r="B401" s="1">
        <v>17236.8</v>
      </c>
      <c r="C401" s="1">
        <v>0.52575300000000003</v>
      </c>
      <c r="D401" s="1">
        <v>2.7390210000000002</v>
      </c>
      <c r="E401" s="1">
        <v>0.74699499999999996</v>
      </c>
      <c r="F401" s="1">
        <v>1.9920260000000001</v>
      </c>
      <c r="G401" s="1">
        <v>5.204993</v>
      </c>
      <c r="H401" s="1">
        <v>1.419524</v>
      </c>
      <c r="I401" s="1">
        <v>0.75709400000000004</v>
      </c>
      <c r="J401" s="1">
        <v>0</v>
      </c>
    </row>
    <row r="402" spans="2:10" x14ac:dyDescent="0.25">
      <c r="B402" s="1">
        <v>17280</v>
      </c>
      <c r="C402" s="1">
        <v>0.52591699999999997</v>
      </c>
      <c r="D402" s="1">
        <v>2.7381500000000001</v>
      </c>
      <c r="E402" s="1">
        <v>0.74571100000000001</v>
      </c>
      <c r="F402" s="1">
        <v>1.9924390000000001</v>
      </c>
      <c r="G402" s="1">
        <v>5.2022570000000004</v>
      </c>
      <c r="H402" s="1">
        <v>1.4167890000000001</v>
      </c>
      <c r="I402" s="1">
        <v>0.75709400000000004</v>
      </c>
      <c r="J402" s="1">
        <v>0</v>
      </c>
    </row>
    <row r="403" spans="2:10" x14ac:dyDescent="0.25">
      <c r="B403" s="1">
        <v>17323.2</v>
      </c>
      <c r="C403" s="1">
        <v>0.52588299999999999</v>
      </c>
      <c r="D403" s="1">
        <v>2.7394400000000001</v>
      </c>
      <c r="E403" s="1">
        <v>0.74678999999999995</v>
      </c>
      <c r="F403" s="1">
        <v>1.99265</v>
      </c>
      <c r="G403" s="1">
        <v>5.206429</v>
      </c>
      <c r="H403" s="1">
        <v>1.4193070000000001</v>
      </c>
      <c r="I403" s="1">
        <v>0.75742399999999999</v>
      </c>
      <c r="J403" s="1">
        <v>0</v>
      </c>
    </row>
    <row r="404" spans="2:10" x14ac:dyDescent="0.25">
      <c r="B404" s="1">
        <v>17366.400000000001</v>
      </c>
      <c r="C404" s="1">
        <v>0.52576800000000001</v>
      </c>
      <c r="D404" s="1">
        <v>2.741708</v>
      </c>
      <c r="E404" s="1">
        <v>0.74814800000000004</v>
      </c>
      <c r="F404" s="1">
        <v>1.9935590000000001</v>
      </c>
      <c r="G404" s="1">
        <v>5.2086690000000004</v>
      </c>
      <c r="H404" s="1">
        <v>1.4213249999999999</v>
      </c>
      <c r="I404" s="1">
        <v>0.75746899999999995</v>
      </c>
      <c r="J404" s="1">
        <v>0</v>
      </c>
    </row>
    <row r="405" spans="2:10" x14ac:dyDescent="0.25">
      <c r="B405" s="1">
        <v>17409.599999999999</v>
      </c>
      <c r="C405" s="1">
        <v>0.52572600000000003</v>
      </c>
      <c r="D405" s="1">
        <v>2.7455590000000001</v>
      </c>
      <c r="E405" s="1">
        <v>0.75087700000000002</v>
      </c>
      <c r="F405" s="1">
        <v>1.9946809999999999</v>
      </c>
      <c r="G405" s="1">
        <v>5.2175580000000004</v>
      </c>
      <c r="H405" s="1">
        <v>1.4269400000000001</v>
      </c>
      <c r="I405" s="1">
        <v>0.75812400000000002</v>
      </c>
      <c r="J405" s="1">
        <v>0</v>
      </c>
    </row>
    <row r="406" spans="2:10" x14ac:dyDescent="0.25">
      <c r="B406" s="1">
        <v>17452.8</v>
      </c>
      <c r="C406" s="1">
        <v>0.52550200000000002</v>
      </c>
      <c r="D406" s="1">
        <v>2.751776</v>
      </c>
      <c r="E406" s="1">
        <v>0.75689499999999998</v>
      </c>
      <c r="F406" s="1">
        <v>1.9948809999999999</v>
      </c>
      <c r="G406" s="1">
        <v>5.2338259999999996</v>
      </c>
      <c r="H406" s="1">
        <v>1.4396</v>
      </c>
      <c r="I406" s="1">
        <v>0.75884499999999999</v>
      </c>
      <c r="J406" s="1">
        <v>0</v>
      </c>
    </row>
    <row r="407" spans="2:10" x14ac:dyDescent="0.25">
      <c r="B407" s="1">
        <v>17496</v>
      </c>
      <c r="C407" s="1">
        <v>0.52552500000000002</v>
      </c>
      <c r="D407" s="1">
        <v>2.7510970000000001</v>
      </c>
      <c r="E407" s="1">
        <v>0.75608500000000001</v>
      </c>
      <c r="F407" s="1">
        <v>1.995012</v>
      </c>
      <c r="G407" s="1">
        <v>5.2300829999999996</v>
      </c>
      <c r="H407" s="1">
        <v>1.4373860000000001</v>
      </c>
      <c r="I407" s="1">
        <v>0.75853899999999996</v>
      </c>
      <c r="J407" s="1">
        <v>0</v>
      </c>
    </row>
    <row r="408" spans="2:10" x14ac:dyDescent="0.25">
      <c r="B408" s="1">
        <v>17539.2</v>
      </c>
      <c r="C408" s="1">
        <v>0.52541000000000004</v>
      </c>
      <c r="D408" s="1">
        <v>2.7491819999999998</v>
      </c>
      <c r="E408" s="1">
        <v>0.75490599999999997</v>
      </c>
      <c r="F408" s="1">
        <v>1.9942759999999999</v>
      </c>
      <c r="G408" s="1">
        <v>5.2282109999999999</v>
      </c>
      <c r="H408" s="1">
        <v>1.43563</v>
      </c>
      <c r="I408" s="1">
        <v>0.75851599999999997</v>
      </c>
      <c r="J408" s="1">
        <v>0</v>
      </c>
    </row>
    <row r="409" spans="2:10" x14ac:dyDescent="0.25">
      <c r="B409" s="1">
        <v>17582.400000000001</v>
      </c>
      <c r="C409" s="1">
        <v>0.52525299999999997</v>
      </c>
      <c r="D409" s="1">
        <v>2.7504330000000001</v>
      </c>
      <c r="E409" s="1">
        <v>0.75597700000000001</v>
      </c>
      <c r="F409" s="1">
        <v>1.994456</v>
      </c>
      <c r="G409" s="1">
        <v>5.2307550000000003</v>
      </c>
      <c r="H409" s="1">
        <v>1.4377120000000001</v>
      </c>
      <c r="I409" s="1">
        <v>0.75860899999999998</v>
      </c>
      <c r="J409" s="1">
        <v>0</v>
      </c>
    </row>
    <row r="410" spans="2:10" x14ac:dyDescent="0.25">
      <c r="B410" s="1">
        <v>17625.599999999999</v>
      </c>
      <c r="C410" s="1">
        <v>0.52525500000000003</v>
      </c>
      <c r="D410" s="1">
        <v>2.7495229999999999</v>
      </c>
      <c r="E410" s="1">
        <v>0.75519199999999997</v>
      </c>
      <c r="F410" s="1">
        <v>1.9943310000000001</v>
      </c>
      <c r="G410" s="1">
        <v>5.2306299999999997</v>
      </c>
      <c r="H410" s="1">
        <v>1.43666</v>
      </c>
      <c r="I410" s="1">
        <v>0.75879399999999997</v>
      </c>
      <c r="J410" s="1">
        <v>0</v>
      </c>
    </row>
    <row r="411" spans="2:10" x14ac:dyDescent="0.25">
      <c r="B411" s="1">
        <v>17668.8</v>
      </c>
      <c r="C411" s="1">
        <v>0.52505800000000002</v>
      </c>
      <c r="D411" s="1">
        <v>2.7483719999999998</v>
      </c>
      <c r="E411" s="1">
        <v>0.75483299999999998</v>
      </c>
      <c r="F411" s="1">
        <v>1.993538</v>
      </c>
      <c r="G411" s="1">
        <v>5.2311810000000003</v>
      </c>
      <c r="H411" s="1">
        <v>1.4367300000000001</v>
      </c>
      <c r="I411" s="1">
        <v>0.75888999999999995</v>
      </c>
      <c r="J411" s="1">
        <v>0</v>
      </c>
    </row>
    <row r="412" spans="2:10" x14ac:dyDescent="0.25">
      <c r="B412" s="1">
        <v>17712</v>
      </c>
      <c r="C412" s="1">
        <v>0.52501200000000003</v>
      </c>
      <c r="D412" s="1">
        <v>2.7491430000000001</v>
      </c>
      <c r="E412" s="1">
        <v>0.75526199999999999</v>
      </c>
      <c r="F412" s="1">
        <v>1.993881</v>
      </c>
      <c r="G412" s="1">
        <v>5.2317270000000002</v>
      </c>
      <c r="H412" s="1">
        <v>1.4372929999999999</v>
      </c>
      <c r="I412" s="1">
        <v>0.75888699999999998</v>
      </c>
      <c r="J412" s="1">
        <v>0</v>
      </c>
    </row>
    <row r="413" spans="2:10" x14ac:dyDescent="0.25">
      <c r="B413" s="1">
        <v>17755.2</v>
      </c>
      <c r="C413" s="1">
        <v>0.52496299999999996</v>
      </c>
      <c r="D413" s="1">
        <v>2.7492749999999999</v>
      </c>
      <c r="E413" s="1">
        <v>0.75553599999999999</v>
      </c>
      <c r="F413" s="1">
        <v>1.993738</v>
      </c>
      <c r="G413" s="1">
        <v>5.2319399999999998</v>
      </c>
      <c r="H413" s="1">
        <v>1.437805</v>
      </c>
      <c r="I413" s="1">
        <v>0.75882700000000003</v>
      </c>
      <c r="J413" s="1">
        <v>0</v>
      </c>
    </row>
    <row r="414" spans="2:10" x14ac:dyDescent="0.25">
      <c r="B414" s="1">
        <v>17798.400000000001</v>
      </c>
      <c r="C414" s="1">
        <v>0.52498699999999998</v>
      </c>
      <c r="D414" s="1">
        <v>2.748996</v>
      </c>
      <c r="E414" s="1">
        <v>0.75472099999999998</v>
      </c>
      <c r="F414" s="1">
        <v>1.9942759999999999</v>
      </c>
      <c r="G414" s="1">
        <v>5.2301460000000004</v>
      </c>
      <c r="H414" s="1">
        <v>1.435905</v>
      </c>
      <c r="I414" s="1">
        <v>0.75884799999999997</v>
      </c>
      <c r="J414" s="1">
        <v>0</v>
      </c>
    </row>
    <row r="415" spans="2:10" x14ac:dyDescent="0.25">
      <c r="B415" s="1">
        <v>17841.599999999999</v>
      </c>
      <c r="C415" s="1">
        <v>0.52501500000000001</v>
      </c>
      <c r="D415" s="1">
        <v>2.7498309999999999</v>
      </c>
      <c r="E415" s="1">
        <v>0.75550300000000004</v>
      </c>
      <c r="F415" s="1">
        <v>1.9943280000000001</v>
      </c>
      <c r="G415" s="1">
        <v>5.2336900000000002</v>
      </c>
      <c r="H415" s="1">
        <v>1.437932</v>
      </c>
      <c r="I415" s="1">
        <v>0.75915200000000005</v>
      </c>
      <c r="J415" s="1">
        <v>0</v>
      </c>
    </row>
    <row r="416" spans="2:10" x14ac:dyDescent="0.25">
      <c r="B416" s="1">
        <v>17884.8</v>
      </c>
      <c r="C416" s="1">
        <v>0.52512499999999995</v>
      </c>
      <c r="D416" s="1">
        <v>2.7472249999999998</v>
      </c>
      <c r="E416" s="1">
        <v>0.75391399999999997</v>
      </c>
      <c r="F416" s="1">
        <v>1.9933099999999999</v>
      </c>
      <c r="G416" s="1">
        <v>5.2274469999999997</v>
      </c>
      <c r="H416" s="1">
        <v>1.434555</v>
      </c>
      <c r="I416" s="1">
        <v>0.75857799999999997</v>
      </c>
      <c r="J416" s="1">
        <v>0</v>
      </c>
    </row>
    <row r="417" spans="2:10" x14ac:dyDescent="0.25">
      <c r="B417" s="1">
        <v>17928</v>
      </c>
      <c r="C417" s="1">
        <v>0.524891</v>
      </c>
      <c r="D417" s="1">
        <v>2.7492420000000002</v>
      </c>
      <c r="E417" s="1">
        <v>0.75659900000000002</v>
      </c>
      <c r="F417" s="1">
        <v>1.9926429999999999</v>
      </c>
      <c r="G417" s="1">
        <v>5.2327810000000001</v>
      </c>
      <c r="H417" s="1">
        <v>1.4400759999999999</v>
      </c>
      <c r="I417" s="1">
        <v>0.75854100000000002</v>
      </c>
      <c r="J417" s="1">
        <v>0</v>
      </c>
    </row>
    <row r="418" spans="2:10" x14ac:dyDescent="0.25">
      <c r="B418" s="1">
        <v>17971.2</v>
      </c>
      <c r="C418" s="1">
        <v>0.52489799999999998</v>
      </c>
      <c r="D418" s="1">
        <v>2.7479770000000001</v>
      </c>
      <c r="E418" s="1">
        <v>0.75513600000000003</v>
      </c>
      <c r="F418" s="1">
        <v>1.992842</v>
      </c>
      <c r="G418" s="1">
        <v>5.2323469999999999</v>
      </c>
      <c r="H418" s="1">
        <v>1.4378329999999999</v>
      </c>
      <c r="I418" s="1">
        <v>0.75890299999999999</v>
      </c>
      <c r="J418" s="1">
        <v>0</v>
      </c>
    </row>
    <row r="419" spans="2:10" x14ac:dyDescent="0.25">
      <c r="B419" s="1">
        <v>18014.400000000001</v>
      </c>
      <c r="C419" s="1">
        <v>0.52483400000000002</v>
      </c>
      <c r="D419" s="1">
        <v>2.747341</v>
      </c>
      <c r="E419" s="1">
        <v>0.75460300000000002</v>
      </c>
      <c r="F419" s="1">
        <v>1.9927379999999999</v>
      </c>
      <c r="G419" s="1">
        <v>5.2314210000000001</v>
      </c>
      <c r="H419" s="1">
        <v>1.4368970000000001</v>
      </c>
      <c r="I419" s="1">
        <v>0.75890500000000005</v>
      </c>
      <c r="J419" s="1">
        <v>0</v>
      </c>
    </row>
    <row r="420" spans="2:10" x14ac:dyDescent="0.25">
      <c r="B420" s="1">
        <v>18057.599999999999</v>
      </c>
      <c r="C420" s="1">
        <v>0.52485199999999999</v>
      </c>
      <c r="D420" s="1">
        <v>2.7473079999999999</v>
      </c>
      <c r="E420" s="1">
        <v>0.75425299999999995</v>
      </c>
      <c r="F420" s="1">
        <v>1.9930559999999999</v>
      </c>
      <c r="G420" s="1">
        <v>5.230531</v>
      </c>
      <c r="H420" s="1">
        <v>1.4360029999999999</v>
      </c>
      <c r="I420" s="1">
        <v>0.75890599999999997</v>
      </c>
      <c r="J420" s="1">
        <v>0</v>
      </c>
    </row>
    <row r="421" spans="2:10" x14ac:dyDescent="0.25">
      <c r="B421" s="1">
        <v>18100.8</v>
      </c>
      <c r="C421" s="1">
        <v>0.52493299999999998</v>
      </c>
      <c r="D421" s="1">
        <v>2.7458589999999998</v>
      </c>
      <c r="E421" s="1">
        <v>0.75298100000000001</v>
      </c>
      <c r="F421" s="1">
        <v>1.9928779999999999</v>
      </c>
      <c r="G421" s="1">
        <v>5.2287720000000002</v>
      </c>
      <c r="H421" s="1">
        <v>1.433856</v>
      </c>
      <c r="I421" s="1">
        <v>0.75898299999999996</v>
      </c>
      <c r="J421" s="1">
        <v>0</v>
      </c>
    </row>
    <row r="422" spans="2:10" x14ac:dyDescent="0.25">
      <c r="B422" s="1">
        <v>18144</v>
      </c>
      <c r="C422" s="1">
        <v>0.52480000000000004</v>
      </c>
      <c r="D422" s="1">
        <v>2.747109</v>
      </c>
      <c r="E422" s="1">
        <v>0.75317999999999996</v>
      </c>
      <c r="F422" s="1">
        <v>1.99393</v>
      </c>
      <c r="G422" s="1">
        <v>5.2296430000000003</v>
      </c>
      <c r="H422" s="1">
        <v>1.4338200000000001</v>
      </c>
      <c r="I422" s="1">
        <v>0.75916499999999998</v>
      </c>
      <c r="J422" s="1">
        <v>0</v>
      </c>
    </row>
    <row r="423" spans="2:10" x14ac:dyDescent="0.25">
      <c r="B423" s="1">
        <v>18187.2</v>
      </c>
      <c r="C423" s="1">
        <v>0.52476</v>
      </c>
      <c r="D423" s="1">
        <v>2.7498909999999999</v>
      </c>
      <c r="E423" s="1">
        <v>0.75643899999999997</v>
      </c>
      <c r="F423" s="1">
        <v>1.9934529999999999</v>
      </c>
      <c r="G423" s="1">
        <v>5.2367439999999998</v>
      </c>
      <c r="H423" s="1">
        <v>1.4405209999999999</v>
      </c>
      <c r="I423" s="1">
        <v>0.75924499999999995</v>
      </c>
      <c r="J423" s="1">
        <v>0</v>
      </c>
    </row>
    <row r="424" spans="2:10" x14ac:dyDescent="0.25">
      <c r="B424" s="1">
        <v>18230.400000000001</v>
      </c>
      <c r="C424" s="1">
        <v>0.52483599999999997</v>
      </c>
      <c r="D424" s="1">
        <v>2.7501720000000001</v>
      </c>
      <c r="E424" s="1">
        <v>0.75620100000000001</v>
      </c>
      <c r="F424" s="1">
        <v>1.9939709999999999</v>
      </c>
      <c r="G424" s="1">
        <v>5.2357839999999998</v>
      </c>
      <c r="H424" s="1">
        <v>1.439657</v>
      </c>
      <c r="I424" s="1">
        <v>0.75922500000000004</v>
      </c>
      <c r="J424" s="1">
        <v>0</v>
      </c>
    </row>
    <row r="425" spans="2:10" x14ac:dyDescent="0.25">
      <c r="B425" s="1">
        <v>18273.599999999999</v>
      </c>
      <c r="C425" s="1">
        <v>0.52486999999999995</v>
      </c>
      <c r="D425" s="1">
        <v>2.7480470000000001</v>
      </c>
      <c r="E425" s="1">
        <v>0.75478000000000001</v>
      </c>
      <c r="F425" s="1">
        <v>1.9932669999999999</v>
      </c>
      <c r="G425" s="1">
        <v>5.2314160000000003</v>
      </c>
      <c r="H425" s="1">
        <v>1.4368639999999999</v>
      </c>
      <c r="I425" s="1">
        <v>0.75890999999999997</v>
      </c>
      <c r="J425" s="1">
        <v>0</v>
      </c>
    </row>
    <row r="426" spans="2:10" x14ac:dyDescent="0.25">
      <c r="B426" s="1">
        <v>18316.8</v>
      </c>
      <c r="C426" s="1">
        <v>0.52471299999999998</v>
      </c>
      <c r="D426" s="1">
        <v>2.7471760000000001</v>
      </c>
      <c r="E426" s="1">
        <v>0.75509499999999996</v>
      </c>
      <c r="F426" s="1">
        <v>1.9920819999999999</v>
      </c>
      <c r="G426" s="1">
        <v>5.2319889999999996</v>
      </c>
      <c r="H426" s="1">
        <v>1.4380759999999999</v>
      </c>
      <c r="I426" s="1">
        <v>0.75878299999999999</v>
      </c>
      <c r="J426" s="1">
        <v>0</v>
      </c>
    </row>
    <row r="427" spans="2:10" x14ac:dyDescent="0.25">
      <c r="B427" s="1">
        <v>18360</v>
      </c>
      <c r="C427" s="1">
        <v>0.52455399999999996</v>
      </c>
      <c r="D427" s="1">
        <v>2.7481789999999999</v>
      </c>
      <c r="E427" s="1">
        <v>0.75561599999999995</v>
      </c>
      <c r="F427" s="1">
        <v>1.9925619999999999</v>
      </c>
      <c r="G427" s="1">
        <v>5.2363280000000003</v>
      </c>
      <c r="H427" s="1">
        <v>1.439737</v>
      </c>
      <c r="I427" s="1">
        <v>0.75931800000000005</v>
      </c>
      <c r="J427" s="1">
        <v>0</v>
      </c>
    </row>
    <row r="428" spans="2:10" x14ac:dyDescent="0.25">
      <c r="B428" s="1">
        <v>18403.2</v>
      </c>
      <c r="C428" s="1">
        <v>0.52454500000000004</v>
      </c>
      <c r="D428" s="1">
        <v>2.7470720000000002</v>
      </c>
      <c r="E428" s="1">
        <v>0.75470999999999999</v>
      </c>
      <c r="F428" s="1">
        <v>1.992362</v>
      </c>
      <c r="G428" s="1">
        <v>5.2329980000000003</v>
      </c>
      <c r="H428" s="1">
        <v>1.437675</v>
      </c>
      <c r="I428" s="1">
        <v>0.75906499999999999</v>
      </c>
      <c r="J428" s="1">
        <v>0</v>
      </c>
    </row>
    <row r="429" spans="2:10" x14ac:dyDescent="0.25">
      <c r="B429" s="1">
        <v>18446.400000000001</v>
      </c>
      <c r="C429" s="1">
        <v>0.52420100000000003</v>
      </c>
      <c r="D429" s="1">
        <v>2.7559450000000001</v>
      </c>
      <c r="E429" s="1">
        <v>0.76297800000000005</v>
      </c>
      <c r="F429" s="1">
        <v>1.992966</v>
      </c>
      <c r="G429" s="1">
        <v>5.2522479999999998</v>
      </c>
      <c r="H429" s="1">
        <v>1.454075</v>
      </c>
      <c r="I429" s="1">
        <v>0.75963400000000003</v>
      </c>
      <c r="J429" s="1">
        <v>0</v>
      </c>
    </row>
    <row r="430" spans="2:10" x14ac:dyDescent="0.25">
      <c r="B430" s="1">
        <v>18489.599999999999</v>
      </c>
      <c r="C430" s="1">
        <v>0.52413799999999999</v>
      </c>
      <c r="D430" s="1">
        <v>2.7559200000000001</v>
      </c>
      <c r="E430" s="1">
        <v>0.76365799999999995</v>
      </c>
      <c r="F430" s="1">
        <v>1.9922629999999999</v>
      </c>
      <c r="G430" s="1">
        <v>5.2539530000000001</v>
      </c>
      <c r="H430" s="1">
        <v>1.455856</v>
      </c>
      <c r="I430" s="1">
        <v>0.75961999999999996</v>
      </c>
      <c r="J430" s="1">
        <v>0</v>
      </c>
    </row>
    <row r="431" spans="2:10" x14ac:dyDescent="0.25">
      <c r="B431" s="1">
        <v>18532.8</v>
      </c>
      <c r="C431" s="1">
        <v>0.52408900000000003</v>
      </c>
      <c r="D431" s="1">
        <v>2.757279</v>
      </c>
      <c r="E431" s="1">
        <v>0.76509199999999999</v>
      </c>
      <c r="F431" s="1">
        <v>1.9921869999999999</v>
      </c>
      <c r="G431" s="1">
        <v>5.2577410000000002</v>
      </c>
      <c r="H431" s="1">
        <v>1.4589220000000001</v>
      </c>
      <c r="I431" s="1">
        <v>0.75976399999999999</v>
      </c>
      <c r="J431" s="1">
        <v>0</v>
      </c>
    </row>
    <row r="432" spans="2:10" x14ac:dyDescent="0.25">
      <c r="B432" s="1">
        <v>18576</v>
      </c>
      <c r="C432" s="1">
        <v>0.524335</v>
      </c>
      <c r="D432" s="1">
        <v>2.7572269999999999</v>
      </c>
      <c r="E432" s="1">
        <v>0.764432</v>
      </c>
      <c r="F432" s="1">
        <v>1.9927950000000001</v>
      </c>
      <c r="G432" s="1">
        <v>5.2549979999999996</v>
      </c>
      <c r="H432" s="1">
        <v>1.456931</v>
      </c>
      <c r="I432" s="1">
        <v>0.75961400000000001</v>
      </c>
      <c r="J432" s="1">
        <v>0</v>
      </c>
    </row>
    <row r="433" spans="2:10" x14ac:dyDescent="0.25">
      <c r="B433" s="1">
        <v>18619.2</v>
      </c>
      <c r="C433" s="1">
        <v>0.52442100000000003</v>
      </c>
      <c r="D433" s="1">
        <v>2.755547</v>
      </c>
      <c r="E433" s="1">
        <v>0.76339000000000001</v>
      </c>
      <c r="F433" s="1">
        <v>1.992156</v>
      </c>
      <c r="G433" s="1">
        <v>5.2492809999999999</v>
      </c>
      <c r="H433" s="1">
        <v>1.4542489999999999</v>
      </c>
      <c r="I433" s="1">
        <v>0.75900599999999996</v>
      </c>
      <c r="J433" s="1">
        <v>0</v>
      </c>
    </row>
    <row r="434" spans="2:10" x14ac:dyDescent="0.25">
      <c r="B434" s="1">
        <v>18662.400000000001</v>
      </c>
      <c r="C434" s="1">
        <v>0.52445399999999998</v>
      </c>
      <c r="D434" s="1">
        <v>2.7533409999999998</v>
      </c>
      <c r="E434" s="1">
        <v>0.76194600000000001</v>
      </c>
      <c r="F434" s="1">
        <v>1.9913959999999999</v>
      </c>
      <c r="G434" s="1">
        <v>5.2448920000000001</v>
      </c>
      <c r="H434" s="1">
        <v>1.451444</v>
      </c>
      <c r="I434" s="1">
        <v>0.75868999999999998</v>
      </c>
      <c r="J434" s="1">
        <v>0</v>
      </c>
    </row>
    <row r="435" spans="2:10" x14ac:dyDescent="0.25">
      <c r="B435" s="1">
        <v>18705.599999999999</v>
      </c>
      <c r="C435" s="1">
        <v>0.52451599999999998</v>
      </c>
      <c r="D435" s="1">
        <v>2.7541440000000001</v>
      </c>
      <c r="E435" s="1">
        <v>0.76225500000000002</v>
      </c>
      <c r="F435" s="1">
        <v>1.991889</v>
      </c>
      <c r="G435" s="1">
        <v>5.2461180000000001</v>
      </c>
      <c r="H435" s="1">
        <v>1.451951</v>
      </c>
      <c r="I435" s="1">
        <v>0.75883400000000001</v>
      </c>
      <c r="J435" s="1">
        <v>0</v>
      </c>
    </row>
    <row r="436" spans="2:10" x14ac:dyDescent="0.25">
      <c r="B436" s="1">
        <v>18748.8</v>
      </c>
      <c r="C436" s="1">
        <v>0.52445399999999998</v>
      </c>
      <c r="D436" s="1">
        <v>2.7537579999999999</v>
      </c>
      <c r="E436" s="1">
        <v>0.76185499999999995</v>
      </c>
      <c r="F436" s="1">
        <v>1.991903</v>
      </c>
      <c r="G436" s="1">
        <v>5.2470739999999996</v>
      </c>
      <c r="H436" s="1">
        <v>1.451657</v>
      </c>
      <c r="I436" s="1">
        <v>0.75908299999999995</v>
      </c>
      <c r="J436" s="1">
        <v>0</v>
      </c>
    </row>
    <row r="437" spans="2:10" x14ac:dyDescent="0.25">
      <c r="B437" s="1">
        <v>18792</v>
      </c>
      <c r="C437" s="1">
        <v>0.52460300000000004</v>
      </c>
      <c r="D437" s="1">
        <v>2.7530169999999998</v>
      </c>
      <c r="E437" s="1">
        <v>0.76087400000000005</v>
      </c>
      <c r="F437" s="1">
        <v>1.992143</v>
      </c>
      <c r="G437" s="1">
        <v>5.2456579999999997</v>
      </c>
      <c r="H437" s="1">
        <v>1.449786</v>
      </c>
      <c r="I437" s="1">
        <v>0.75917400000000002</v>
      </c>
      <c r="J437" s="1">
        <v>0</v>
      </c>
    </row>
    <row r="438" spans="2:10" x14ac:dyDescent="0.25">
      <c r="B438" s="1">
        <v>18835.2</v>
      </c>
      <c r="C438" s="1">
        <v>0.52459800000000001</v>
      </c>
      <c r="D438" s="1">
        <v>2.7506740000000001</v>
      </c>
      <c r="E438" s="1">
        <v>0.75934500000000005</v>
      </c>
      <c r="F438" s="1">
        <v>1.99133</v>
      </c>
      <c r="G438" s="1">
        <v>5.2408099999999997</v>
      </c>
      <c r="H438" s="1">
        <v>1.4467650000000001</v>
      </c>
      <c r="I438" s="1">
        <v>0.75880899999999996</v>
      </c>
      <c r="J438" s="1">
        <v>0</v>
      </c>
    </row>
    <row r="439" spans="2:10" x14ac:dyDescent="0.25">
      <c r="B439" s="1">
        <v>18878.400000000001</v>
      </c>
      <c r="C439" s="1">
        <v>0.52460200000000001</v>
      </c>
      <c r="D439" s="1">
        <v>2.7493289999999999</v>
      </c>
      <c r="E439" s="1">
        <v>0.75799399999999995</v>
      </c>
      <c r="F439" s="1">
        <v>1.991336</v>
      </c>
      <c r="G439" s="1">
        <v>5.2386210000000002</v>
      </c>
      <c r="H439" s="1">
        <v>1.4442950000000001</v>
      </c>
      <c r="I439" s="1">
        <v>0.75886500000000001</v>
      </c>
      <c r="J439" s="1">
        <v>0</v>
      </c>
    </row>
    <row r="440" spans="2:10" x14ac:dyDescent="0.25">
      <c r="B440" s="1">
        <v>18921.599999999999</v>
      </c>
      <c r="C440" s="1">
        <v>0.52472399999999997</v>
      </c>
      <c r="D440" s="1">
        <v>2.7490109999999999</v>
      </c>
      <c r="E440" s="1">
        <v>0.75731499999999996</v>
      </c>
      <c r="F440" s="1">
        <v>1.991695</v>
      </c>
      <c r="G440" s="1">
        <v>5.2350099999999999</v>
      </c>
      <c r="H440" s="1">
        <v>1.4421740000000001</v>
      </c>
      <c r="I440" s="1">
        <v>0.75856699999999999</v>
      </c>
      <c r="J440" s="1">
        <v>0</v>
      </c>
    </row>
    <row r="441" spans="2:10" x14ac:dyDescent="0.25">
      <c r="B441" s="1">
        <v>18964.8</v>
      </c>
      <c r="C441" s="1">
        <v>0.524648</v>
      </c>
      <c r="D441" s="1">
        <v>2.7491469999999998</v>
      </c>
      <c r="E441" s="1">
        <v>0.75735200000000003</v>
      </c>
      <c r="F441" s="1">
        <v>1.991795</v>
      </c>
      <c r="G441" s="1">
        <v>5.236116</v>
      </c>
      <c r="H441" s="1">
        <v>1.4424779999999999</v>
      </c>
      <c r="I441" s="1">
        <v>0.75872799999999996</v>
      </c>
      <c r="J441" s="1">
        <v>0</v>
      </c>
    </row>
    <row r="442" spans="2:10" x14ac:dyDescent="0.25">
      <c r="B442" s="1">
        <v>19008</v>
      </c>
      <c r="C442" s="1">
        <v>0.52456199999999997</v>
      </c>
      <c r="D442" s="1">
        <v>2.755976</v>
      </c>
      <c r="E442" s="1">
        <v>0.763324</v>
      </c>
      <c r="F442" s="1">
        <v>1.9926520000000001</v>
      </c>
      <c r="G442" s="1">
        <v>5.249593</v>
      </c>
      <c r="H442" s="1">
        <v>1.4539820000000001</v>
      </c>
      <c r="I442" s="1">
        <v>0.75912199999999996</v>
      </c>
      <c r="J442" s="1">
        <v>0</v>
      </c>
    </row>
    <row r="443" spans="2:10" x14ac:dyDescent="0.25">
      <c r="B443" s="1">
        <v>19051.2</v>
      </c>
      <c r="C443" s="1">
        <v>0.524532</v>
      </c>
      <c r="D443" s="1">
        <v>2.757377</v>
      </c>
      <c r="E443" s="1">
        <v>0.76484399999999997</v>
      </c>
      <c r="F443" s="1">
        <v>1.9925330000000001</v>
      </c>
      <c r="G443" s="1">
        <v>5.2534729999999996</v>
      </c>
      <c r="H443" s="1">
        <v>1.457214</v>
      </c>
      <c r="I443" s="1">
        <v>0.75925200000000004</v>
      </c>
      <c r="J443" s="1">
        <v>0</v>
      </c>
    </row>
    <row r="444" spans="2:10" x14ac:dyDescent="0.25">
      <c r="B444" s="1">
        <v>19094.400000000001</v>
      </c>
      <c r="C444" s="1">
        <v>0.52482099999999998</v>
      </c>
      <c r="D444" s="1">
        <v>2.7562500000000001</v>
      </c>
      <c r="E444" s="1">
        <v>0.76380999999999999</v>
      </c>
      <c r="F444" s="1">
        <v>1.99244</v>
      </c>
      <c r="G444" s="1">
        <v>5.2487919999999999</v>
      </c>
      <c r="H444" s="1">
        <v>1.4545410000000001</v>
      </c>
      <c r="I444" s="1">
        <v>0.75885000000000002</v>
      </c>
      <c r="J444" s="1">
        <v>0</v>
      </c>
    </row>
    <row r="445" spans="2:10" x14ac:dyDescent="0.25">
      <c r="B445" s="1">
        <v>19137.599999999999</v>
      </c>
      <c r="C445" s="1">
        <v>0.52496100000000001</v>
      </c>
      <c r="D445" s="1">
        <v>2.7546629999999999</v>
      </c>
      <c r="E445" s="1">
        <v>0.76235299999999995</v>
      </c>
      <c r="F445" s="1">
        <v>1.99231</v>
      </c>
      <c r="G445" s="1">
        <v>5.243919</v>
      </c>
      <c r="H445" s="1">
        <v>1.451255</v>
      </c>
      <c r="I445" s="1">
        <v>0.75853300000000001</v>
      </c>
      <c r="J445" s="1">
        <v>0</v>
      </c>
    </row>
    <row r="446" spans="2:10" x14ac:dyDescent="0.25">
      <c r="B446" s="1">
        <v>19180.8</v>
      </c>
      <c r="C446" s="1">
        <v>0.52488100000000004</v>
      </c>
      <c r="D446" s="1">
        <v>2.7592780000000001</v>
      </c>
      <c r="E446" s="1">
        <v>0.76589300000000005</v>
      </c>
      <c r="F446" s="1">
        <v>1.993385</v>
      </c>
      <c r="G446" s="1">
        <v>5.2513170000000002</v>
      </c>
      <c r="H446" s="1">
        <v>1.457608</v>
      </c>
      <c r="I446" s="1">
        <v>0.75874200000000003</v>
      </c>
      <c r="J446" s="1">
        <v>0</v>
      </c>
    </row>
    <row r="447" spans="2:10" x14ac:dyDescent="0.25">
      <c r="B447" s="1">
        <v>19224</v>
      </c>
      <c r="C447" s="1">
        <v>0.52478899999999995</v>
      </c>
      <c r="D447" s="1">
        <v>2.765749</v>
      </c>
      <c r="E447" s="1">
        <v>0.77266199999999996</v>
      </c>
      <c r="F447" s="1">
        <v>1.9930870000000001</v>
      </c>
      <c r="G447" s="1">
        <v>5.2659200000000004</v>
      </c>
      <c r="H447" s="1">
        <v>1.471131</v>
      </c>
      <c r="I447" s="1">
        <v>0.75895800000000002</v>
      </c>
      <c r="J447" s="1">
        <v>0</v>
      </c>
    </row>
    <row r="448" spans="2:10" x14ac:dyDescent="0.25">
      <c r="B448" s="1">
        <v>19267.2</v>
      </c>
      <c r="C448" s="1">
        <v>0.52471800000000002</v>
      </c>
      <c r="D448" s="1">
        <v>2.7642340000000001</v>
      </c>
      <c r="E448" s="1">
        <v>0.77137100000000003</v>
      </c>
      <c r="F448" s="1">
        <v>1.9928630000000001</v>
      </c>
      <c r="G448" s="1">
        <v>5.2649340000000002</v>
      </c>
      <c r="H448" s="1">
        <v>1.4692019999999999</v>
      </c>
      <c r="I448" s="1">
        <v>0.75914599999999999</v>
      </c>
      <c r="J448" s="1">
        <v>0</v>
      </c>
    </row>
    <row r="449" spans="2:10" x14ac:dyDescent="0.25">
      <c r="B449" s="1">
        <v>19310.400000000001</v>
      </c>
      <c r="C449" s="1">
        <v>0.52470899999999998</v>
      </c>
      <c r="D449" s="1">
        <v>2.7624019999999998</v>
      </c>
      <c r="E449" s="1">
        <v>0.77027599999999996</v>
      </c>
      <c r="F449" s="1">
        <v>1.9921260000000001</v>
      </c>
      <c r="G449" s="1">
        <v>5.261952</v>
      </c>
      <c r="H449" s="1">
        <v>1.467257</v>
      </c>
      <c r="I449" s="1">
        <v>0.75893900000000003</v>
      </c>
      <c r="J449" s="1">
        <v>0</v>
      </c>
    </row>
    <row r="450" spans="2:10" x14ac:dyDescent="0.25">
      <c r="B450" s="1">
        <v>19353.599999999999</v>
      </c>
      <c r="C450" s="1">
        <v>0.52489699999999995</v>
      </c>
      <c r="D450" s="1">
        <v>2.760335</v>
      </c>
      <c r="E450" s="1">
        <v>0.76892400000000005</v>
      </c>
      <c r="F450" s="1">
        <v>1.991411</v>
      </c>
      <c r="G450" s="1">
        <v>5.2567459999999997</v>
      </c>
      <c r="H450" s="1">
        <v>1.464329</v>
      </c>
      <c r="I450" s="1">
        <v>0.75848300000000002</v>
      </c>
      <c r="J450" s="1">
        <v>0</v>
      </c>
    </row>
    <row r="451" spans="2:10" x14ac:dyDescent="0.25">
      <c r="B451" s="1">
        <v>19396.8</v>
      </c>
      <c r="C451" s="1">
        <v>0.52485700000000002</v>
      </c>
      <c r="D451" s="1">
        <v>2.7585099999999998</v>
      </c>
      <c r="E451" s="1">
        <v>0.76738899999999999</v>
      </c>
      <c r="F451" s="1">
        <v>1.9911209999999999</v>
      </c>
      <c r="G451" s="1">
        <v>5.2527340000000002</v>
      </c>
      <c r="H451" s="1">
        <v>1.461257</v>
      </c>
      <c r="I451" s="1">
        <v>0.75829500000000005</v>
      </c>
      <c r="J451" s="1">
        <v>0</v>
      </c>
    </row>
    <row r="452" spans="2:10" x14ac:dyDescent="0.25">
      <c r="B452" s="1">
        <v>19440</v>
      </c>
      <c r="C452" s="1">
        <v>0.52479799999999999</v>
      </c>
      <c r="D452" s="1">
        <v>2.7594400000000001</v>
      </c>
      <c r="E452" s="1">
        <v>0.768177</v>
      </c>
      <c r="F452" s="1">
        <v>1.991263</v>
      </c>
      <c r="G452" s="1">
        <v>5.2540319999999996</v>
      </c>
      <c r="H452" s="1">
        <v>1.462626</v>
      </c>
      <c r="I452" s="1">
        <v>0.75828099999999998</v>
      </c>
      <c r="J452" s="1">
        <v>0</v>
      </c>
    </row>
    <row r="453" spans="2:10" x14ac:dyDescent="0.25">
      <c r="B453" s="1">
        <v>19483.2</v>
      </c>
      <c r="C453" s="1">
        <v>0.52490800000000004</v>
      </c>
      <c r="D453" s="1">
        <v>2.758527</v>
      </c>
      <c r="E453" s="1">
        <v>0.767563</v>
      </c>
      <c r="F453" s="1">
        <v>1.990964</v>
      </c>
      <c r="G453" s="1">
        <v>5.2523160000000004</v>
      </c>
      <c r="H453" s="1">
        <v>1.461462</v>
      </c>
      <c r="I453" s="1">
        <v>0.75817100000000004</v>
      </c>
      <c r="J453" s="1">
        <v>0</v>
      </c>
    </row>
    <row r="454" spans="2:10" x14ac:dyDescent="0.25">
      <c r="B454" s="1">
        <v>19526.400000000001</v>
      </c>
      <c r="C454" s="1">
        <v>0.52493999999999996</v>
      </c>
      <c r="D454" s="1">
        <v>2.7564109999999999</v>
      </c>
      <c r="E454" s="1">
        <v>0.76601600000000003</v>
      </c>
      <c r="F454" s="1">
        <v>1.9903949999999999</v>
      </c>
      <c r="G454" s="1">
        <v>5.2477619999999998</v>
      </c>
      <c r="H454" s="1">
        <v>1.4583699999999999</v>
      </c>
      <c r="I454" s="1">
        <v>0.75787800000000005</v>
      </c>
      <c r="J454" s="1">
        <v>0</v>
      </c>
    </row>
    <row r="455" spans="2:10" x14ac:dyDescent="0.25">
      <c r="B455" s="1">
        <v>19569.599999999999</v>
      </c>
      <c r="C455" s="1">
        <v>0.52500400000000003</v>
      </c>
      <c r="D455" s="1">
        <v>2.7565010000000001</v>
      </c>
      <c r="E455" s="1">
        <v>0.76604799999999995</v>
      </c>
      <c r="F455" s="1">
        <v>1.990453</v>
      </c>
      <c r="G455" s="1">
        <v>5.2482199999999999</v>
      </c>
      <c r="H455" s="1">
        <v>1.4585109999999999</v>
      </c>
      <c r="I455" s="1">
        <v>0.757942</v>
      </c>
      <c r="J455" s="1">
        <v>0</v>
      </c>
    </row>
    <row r="456" spans="2:10" x14ac:dyDescent="0.25">
      <c r="B456" s="1">
        <v>19612.8</v>
      </c>
      <c r="C456" s="1">
        <v>0.52500899999999995</v>
      </c>
      <c r="D456" s="1">
        <v>2.7554759999999998</v>
      </c>
      <c r="E456" s="1">
        <v>0.76495599999999997</v>
      </c>
      <c r="F456" s="1">
        <v>1.9905189999999999</v>
      </c>
      <c r="G456" s="1">
        <v>5.2457440000000002</v>
      </c>
      <c r="H456" s="1">
        <v>1.456288</v>
      </c>
      <c r="I456" s="1">
        <v>0.75789099999999998</v>
      </c>
      <c r="J456" s="1">
        <v>0</v>
      </c>
    </row>
    <row r="457" spans="2:10" x14ac:dyDescent="0.25">
      <c r="B457" s="1">
        <v>19656</v>
      </c>
      <c r="C457" s="1">
        <v>0.52487099999999998</v>
      </c>
      <c r="D457" s="1">
        <v>2.7553380000000001</v>
      </c>
      <c r="E457" s="1">
        <v>0.76528300000000005</v>
      </c>
      <c r="F457" s="1">
        <v>1.990054</v>
      </c>
      <c r="G457" s="1">
        <v>5.2472760000000003</v>
      </c>
      <c r="H457" s="1">
        <v>1.457409</v>
      </c>
      <c r="I457" s="1">
        <v>0.75797300000000001</v>
      </c>
      <c r="J457" s="1">
        <v>0</v>
      </c>
    </row>
    <row r="458" spans="2:10" x14ac:dyDescent="0.25">
      <c r="B458" s="1">
        <v>19699.2</v>
      </c>
      <c r="C458" s="1">
        <v>0.52481699999999998</v>
      </c>
      <c r="D458" s="1">
        <v>2.75345</v>
      </c>
      <c r="E458" s="1">
        <v>0.76381699999999997</v>
      </c>
      <c r="F458" s="1">
        <v>1.989633</v>
      </c>
      <c r="G458" s="1">
        <v>5.24247</v>
      </c>
      <c r="H458" s="1">
        <v>1.45428</v>
      </c>
      <c r="I458" s="1">
        <v>0.75763800000000003</v>
      </c>
      <c r="J458" s="1">
        <v>0</v>
      </c>
    </row>
    <row r="459" spans="2:10" x14ac:dyDescent="0.25">
      <c r="B459" s="1">
        <v>19742.400000000001</v>
      </c>
      <c r="C459" s="1">
        <v>0.52479900000000002</v>
      </c>
      <c r="D459" s="1">
        <v>2.752732</v>
      </c>
      <c r="E459" s="1">
        <v>0.76344800000000002</v>
      </c>
      <c r="F459" s="1">
        <v>1.9892840000000001</v>
      </c>
      <c r="G459" s="1">
        <v>5.2411490000000001</v>
      </c>
      <c r="H459" s="1">
        <v>1.4535899999999999</v>
      </c>
      <c r="I459" s="1">
        <v>0.75751199999999996</v>
      </c>
      <c r="J459" s="1">
        <v>0</v>
      </c>
    </row>
    <row r="460" spans="2:10" x14ac:dyDescent="0.25">
      <c r="B460" s="1">
        <v>19785.599999999999</v>
      </c>
      <c r="C460" s="1">
        <v>0.52492499999999997</v>
      </c>
      <c r="D460" s="1">
        <v>2.7522690000000001</v>
      </c>
      <c r="E460" s="1">
        <v>0.76360399999999995</v>
      </c>
      <c r="F460" s="1">
        <v>1.9886649999999999</v>
      </c>
      <c r="G460" s="1">
        <v>5.2398629999999997</v>
      </c>
      <c r="H460" s="1">
        <v>1.453776</v>
      </c>
      <c r="I460" s="1">
        <v>0.75721700000000003</v>
      </c>
      <c r="J460" s="1">
        <v>0</v>
      </c>
    </row>
    <row r="461" spans="2:10" x14ac:dyDescent="0.25">
      <c r="B461" s="1">
        <v>19828.8</v>
      </c>
      <c r="C461" s="1">
        <v>0.52473599999999998</v>
      </c>
      <c r="D461" s="1">
        <v>2.757536</v>
      </c>
      <c r="E461" s="1">
        <v>0.76824000000000003</v>
      </c>
      <c r="F461" s="1">
        <v>1.989296</v>
      </c>
      <c r="G461" s="1">
        <v>5.2523489999999997</v>
      </c>
      <c r="H461" s="1">
        <v>1.4632860000000001</v>
      </c>
      <c r="I461" s="1">
        <v>0.75781299999999996</v>
      </c>
      <c r="J461" s="1">
        <v>0</v>
      </c>
    </row>
    <row r="462" spans="2:10" x14ac:dyDescent="0.25">
      <c r="B462" s="1">
        <v>19872</v>
      </c>
      <c r="C462" s="1">
        <v>0.52497499999999997</v>
      </c>
      <c r="D462" s="1">
        <v>2.7577750000000001</v>
      </c>
      <c r="E462" s="1">
        <v>0.76747799999999999</v>
      </c>
      <c r="F462" s="1">
        <v>1.990297</v>
      </c>
      <c r="G462" s="1">
        <v>5.2494139999999998</v>
      </c>
      <c r="H462" s="1">
        <v>1.4608909999999999</v>
      </c>
      <c r="I462" s="1">
        <v>0.75770499999999996</v>
      </c>
      <c r="J462" s="1">
        <v>0</v>
      </c>
    </row>
    <row r="463" spans="2:10" x14ac:dyDescent="0.25">
      <c r="B463" s="1">
        <v>19915.2</v>
      </c>
      <c r="C463" s="1">
        <v>0.52510500000000004</v>
      </c>
      <c r="D463" s="1">
        <v>2.756529</v>
      </c>
      <c r="E463" s="1">
        <v>0.76624800000000004</v>
      </c>
      <c r="F463" s="1">
        <v>1.990281</v>
      </c>
      <c r="G463" s="1">
        <v>5.2459319999999998</v>
      </c>
      <c r="H463" s="1">
        <v>1.458242</v>
      </c>
      <c r="I463" s="1">
        <v>0.75753800000000004</v>
      </c>
      <c r="J463" s="1">
        <v>0</v>
      </c>
    </row>
    <row r="464" spans="2:10" x14ac:dyDescent="0.25">
      <c r="B464" s="1">
        <v>19958.400000000001</v>
      </c>
      <c r="C464" s="1">
        <v>0.52519099999999996</v>
      </c>
      <c r="D464" s="1">
        <v>2.7577600000000002</v>
      </c>
      <c r="E464" s="1">
        <v>0.76758400000000004</v>
      </c>
      <c r="F464" s="1">
        <v>1.9901759999999999</v>
      </c>
      <c r="G464" s="1">
        <v>5.2475759999999996</v>
      </c>
      <c r="H464" s="1">
        <v>1.4605900000000001</v>
      </c>
      <c r="I464" s="1">
        <v>0.75739699999999999</v>
      </c>
      <c r="J464" s="1">
        <v>0</v>
      </c>
    </row>
    <row r="465" spans="2:10" x14ac:dyDescent="0.25">
      <c r="B465" s="1">
        <v>20001.599999999999</v>
      </c>
      <c r="C465" s="1">
        <v>0.52496100000000001</v>
      </c>
      <c r="D465" s="1">
        <v>2.7592669999999999</v>
      </c>
      <c r="E465" s="1">
        <v>0.76872799999999997</v>
      </c>
      <c r="F465" s="1">
        <v>1.9905390000000001</v>
      </c>
      <c r="G465" s="1">
        <v>5.2502690000000003</v>
      </c>
      <c r="H465" s="1">
        <v>1.462718</v>
      </c>
      <c r="I465" s="1">
        <v>0.75751000000000002</v>
      </c>
      <c r="J465" s="1">
        <v>0</v>
      </c>
    </row>
    <row r="466" spans="2:10" x14ac:dyDescent="0.25">
      <c r="B466" s="1">
        <v>20044.8</v>
      </c>
      <c r="C466" s="1">
        <v>0.52503599999999995</v>
      </c>
      <c r="D466" s="1">
        <v>2.7580559999999998</v>
      </c>
      <c r="E466" s="1">
        <v>0.76792099999999996</v>
      </c>
      <c r="F466" s="1">
        <v>1.990135</v>
      </c>
      <c r="G466" s="1">
        <v>5.2493530000000002</v>
      </c>
      <c r="H466" s="1">
        <v>1.4615689999999999</v>
      </c>
      <c r="I466" s="1">
        <v>0.75755700000000004</v>
      </c>
      <c r="J466" s="1">
        <v>0</v>
      </c>
    </row>
    <row r="467" spans="2:10" x14ac:dyDescent="0.25">
      <c r="B467" s="1">
        <v>20088</v>
      </c>
      <c r="C467" s="1">
        <v>0.52512099999999995</v>
      </c>
      <c r="D467" s="1">
        <v>2.7560910000000001</v>
      </c>
      <c r="E467" s="1">
        <v>0.76640600000000003</v>
      </c>
      <c r="F467" s="1">
        <v>1.9896849999999999</v>
      </c>
      <c r="G467" s="1">
        <v>5.2446650000000004</v>
      </c>
      <c r="H467" s="1">
        <v>1.4584220000000001</v>
      </c>
      <c r="I467" s="1">
        <v>0.75724899999999995</v>
      </c>
      <c r="J467" s="1">
        <v>0</v>
      </c>
    </row>
    <row r="468" spans="2:10" x14ac:dyDescent="0.25">
      <c r="B468" s="1">
        <v>20131.2</v>
      </c>
      <c r="C468" s="1">
        <v>0.52490499999999995</v>
      </c>
      <c r="D468" s="1">
        <v>2.7621180000000001</v>
      </c>
      <c r="E468" s="1">
        <v>0.77187799999999995</v>
      </c>
      <c r="F468" s="1">
        <v>1.99024</v>
      </c>
      <c r="G468" s="1">
        <v>5.2573590000000001</v>
      </c>
      <c r="H468" s="1">
        <v>1.469176</v>
      </c>
      <c r="I468" s="1">
        <v>0.75763599999999998</v>
      </c>
      <c r="J468" s="1">
        <v>0</v>
      </c>
    </row>
    <row r="469" spans="2:10" x14ac:dyDescent="0.25">
      <c r="B469" s="1">
        <v>20174.400000000001</v>
      </c>
      <c r="C469" s="1">
        <v>0.52493299999999998</v>
      </c>
      <c r="D469" s="1">
        <v>2.763741</v>
      </c>
      <c r="E469" s="1">
        <v>0.77388500000000005</v>
      </c>
      <c r="F469" s="1">
        <v>1.9898560000000001</v>
      </c>
      <c r="G469" s="1">
        <v>5.2616769999999997</v>
      </c>
      <c r="H469" s="1">
        <v>1.473341</v>
      </c>
      <c r="I469" s="1">
        <v>0.75766699999999998</v>
      </c>
      <c r="J469" s="1">
        <v>0</v>
      </c>
    </row>
    <row r="470" spans="2:10" x14ac:dyDescent="0.25">
      <c r="B470" s="1">
        <v>20217.599999999999</v>
      </c>
      <c r="C470" s="1">
        <v>0.52512999999999999</v>
      </c>
      <c r="D470" s="1">
        <v>2.7627609999999998</v>
      </c>
      <c r="E470" s="1">
        <v>0.77280199999999999</v>
      </c>
      <c r="F470" s="1">
        <v>1.98996</v>
      </c>
      <c r="G470" s="1">
        <v>5.2590899999999996</v>
      </c>
      <c r="H470" s="1">
        <v>1.4710760000000001</v>
      </c>
      <c r="I470" s="1">
        <v>0.75760300000000003</v>
      </c>
      <c r="J470" s="1">
        <v>0</v>
      </c>
    </row>
    <row r="471" spans="2:10" x14ac:dyDescent="0.25">
      <c r="B471" s="1">
        <v>20260.8</v>
      </c>
      <c r="C471" s="1">
        <v>0.52543200000000001</v>
      </c>
      <c r="D471" s="1">
        <v>2.7612480000000001</v>
      </c>
      <c r="E471" s="1">
        <v>0.771675</v>
      </c>
      <c r="F471" s="1">
        <v>1.989573</v>
      </c>
      <c r="G471" s="1">
        <v>5.2533750000000001</v>
      </c>
      <c r="H471" s="1">
        <v>1.46814</v>
      </c>
      <c r="I471" s="1">
        <v>0.75704700000000003</v>
      </c>
      <c r="J471" s="1">
        <v>0</v>
      </c>
    </row>
    <row r="472" spans="2:10" x14ac:dyDescent="0.25">
      <c r="B472" s="1">
        <v>20304</v>
      </c>
      <c r="C472" s="1">
        <v>0.52557900000000002</v>
      </c>
      <c r="D472" s="1">
        <v>2.7598310000000001</v>
      </c>
      <c r="E472" s="1">
        <v>0.77042699999999997</v>
      </c>
      <c r="F472" s="1">
        <v>1.989404</v>
      </c>
      <c r="G472" s="1">
        <v>5.2466670000000004</v>
      </c>
      <c r="H472" s="1">
        <v>1.464645</v>
      </c>
      <c r="I472" s="1">
        <v>0.75640399999999997</v>
      </c>
      <c r="J472" s="1">
        <v>0</v>
      </c>
    </row>
    <row r="473" spans="2:10" x14ac:dyDescent="0.25">
      <c r="B473" s="1">
        <v>20347.2</v>
      </c>
      <c r="C473" s="1">
        <v>0.52538200000000002</v>
      </c>
      <c r="D473" s="1">
        <v>2.7624249999999999</v>
      </c>
      <c r="E473" s="1">
        <v>0.772536</v>
      </c>
      <c r="F473" s="1">
        <v>1.989889</v>
      </c>
      <c r="G473" s="1">
        <v>5.2547040000000003</v>
      </c>
      <c r="H473" s="1">
        <v>1.4695229999999999</v>
      </c>
      <c r="I473" s="1">
        <v>0.75703600000000004</v>
      </c>
      <c r="J473" s="1">
        <v>0</v>
      </c>
    </row>
    <row r="474" spans="2:10" x14ac:dyDescent="0.25">
      <c r="B474" s="1">
        <v>20390.400000000001</v>
      </c>
      <c r="C474" s="1">
        <v>0.52517599999999998</v>
      </c>
      <c r="D474" s="1">
        <v>2.7704</v>
      </c>
      <c r="E474" s="1">
        <v>0.78051199999999998</v>
      </c>
      <c r="F474" s="1">
        <v>1.9898880000000001</v>
      </c>
      <c r="G474" s="1">
        <v>5.2703550000000003</v>
      </c>
      <c r="H474" s="1">
        <v>1.484831</v>
      </c>
      <c r="I474" s="1">
        <v>0.75710500000000003</v>
      </c>
      <c r="J474" s="1">
        <v>0</v>
      </c>
    </row>
    <row r="475" spans="2:10" x14ac:dyDescent="0.25">
      <c r="B475" s="1">
        <v>20433.599999999999</v>
      </c>
      <c r="C475" s="1">
        <v>0.52528799999999998</v>
      </c>
      <c r="D475" s="1">
        <v>2.768443</v>
      </c>
      <c r="E475" s="1">
        <v>0.77918100000000001</v>
      </c>
      <c r="F475" s="1">
        <v>1.9892620000000001</v>
      </c>
      <c r="G475" s="1">
        <v>5.265593</v>
      </c>
      <c r="H475" s="1">
        <v>1.4820059999999999</v>
      </c>
      <c r="I475" s="1">
        <v>0.75671699999999997</v>
      </c>
      <c r="J475" s="1">
        <v>0</v>
      </c>
    </row>
    <row r="476" spans="2:10" x14ac:dyDescent="0.25">
      <c r="B476" s="1">
        <v>20476.8</v>
      </c>
      <c r="C476" s="1">
        <v>0.52515000000000001</v>
      </c>
      <c r="D476" s="1">
        <v>2.7679610000000001</v>
      </c>
      <c r="E476" s="1">
        <v>0.77859699999999998</v>
      </c>
      <c r="F476" s="1">
        <v>1.9893639999999999</v>
      </c>
      <c r="G476" s="1">
        <v>5.2678409999999998</v>
      </c>
      <c r="H476" s="1">
        <v>1.481786</v>
      </c>
      <c r="I476" s="1">
        <v>0.75721099999999997</v>
      </c>
      <c r="J476" s="1">
        <v>0</v>
      </c>
    </row>
    <row r="477" spans="2:10" x14ac:dyDescent="0.25">
      <c r="B477" s="1">
        <v>20520</v>
      </c>
      <c r="C477" s="1">
        <v>0.52504600000000001</v>
      </c>
      <c r="D477" s="1">
        <v>2.7676189999999998</v>
      </c>
      <c r="E477" s="1">
        <v>0.778447</v>
      </c>
      <c r="F477" s="1">
        <v>1.9891719999999999</v>
      </c>
      <c r="G477" s="1">
        <v>5.268459</v>
      </c>
      <c r="H477" s="1">
        <v>1.4818579999999999</v>
      </c>
      <c r="I477" s="1">
        <v>0.75731999999999999</v>
      </c>
      <c r="J477" s="1">
        <v>0</v>
      </c>
    </row>
    <row r="478" spans="2:10" x14ac:dyDescent="0.25">
      <c r="B478" s="1">
        <v>20563.2</v>
      </c>
      <c r="C478" s="1">
        <v>0.52493199999999995</v>
      </c>
      <c r="D478" s="1">
        <v>2.7668490000000001</v>
      </c>
      <c r="E478" s="1">
        <v>0.77788400000000002</v>
      </c>
      <c r="F478" s="1">
        <v>1.9889650000000001</v>
      </c>
      <c r="G478" s="1">
        <v>5.2677350000000001</v>
      </c>
      <c r="H478" s="1">
        <v>1.4809939999999999</v>
      </c>
      <c r="I478" s="1">
        <v>0.75734800000000002</v>
      </c>
      <c r="J478" s="1">
        <v>0</v>
      </c>
    </row>
    <row r="479" spans="2:10" x14ac:dyDescent="0.25">
      <c r="B479" s="1">
        <v>20606.400000000001</v>
      </c>
      <c r="C479" s="1">
        <v>0.525003</v>
      </c>
      <c r="D479" s="1">
        <v>2.7659630000000002</v>
      </c>
      <c r="E479" s="1">
        <v>0.77667200000000003</v>
      </c>
      <c r="F479" s="1">
        <v>1.9892909999999999</v>
      </c>
      <c r="G479" s="1">
        <v>5.2664999999999997</v>
      </c>
      <c r="H479" s="1">
        <v>1.4788140000000001</v>
      </c>
      <c r="I479" s="1">
        <v>0.75753700000000002</v>
      </c>
      <c r="J479" s="1">
        <v>0</v>
      </c>
    </row>
    <row r="480" spans="2:10" x14ac:dyDescent="0.25">
      <c r="B480" s="1">
        <v>20649.599999999999</v>
      </c>
      <c r="C480" s="1">
        <v>0.52499399999999996</v>
      </c>
      <c r="D480" s="1">
        <v>2.7663609999999998</v>
      </c>
      <c r="E480" s="1">
        <v>0.77688599999999997</v>
      </c>
      <c r="F480" s="1">
        <v>1.9894750000000001</v>
      </c>
      <c r="G480" s="1">
        <v>5.2657679999999996</v>
      </c>
      <c r="H480" s="1">
        <v>1.4788019999999999</v>
      </c>
      <c r="I480" s="1">
        <v>0.75739299999999998</v>
      </c>
      <c r="J480" s="1">
        <v>0</v>
      </c>
    </row>
    <row r="481" spans="2:10" x14ac:dyDescent="0.25">
      <c r="B481" s="1">
        <v>20692.8</v>
      </c>
      <c r="C481" s="1">
        <v>0.52507400000000004</v>
      </c>
      <c r="D481" s="1">
        <v>2.7667160000000002</v>
      </c>
      <c r="E481" s="1">
        <v>0.77699499999999999</v>
      </c>
      <c r="F481" s="1">
        <v>1.9897210000000001</v>
      </c>
      <c r="G481" s="1">
        <v>5.2666339999999998</v>
      </c>
      <c r="H481" s="1">
        <v>1.4790639999999999</v>
      </c>
      <c r="I481" s="1">
        <v>0.75751400000000002</v>
      </c>
      <c r="J481" s="1">
        <v>0</v>
      </c>
    </row>
    <row r="482" spans="2:10" x14ac:dyDescent="0.25">
      <c r="B482" s="1">
        <v>20736</v>
      </c>
      <c r="C482" s="1">
        <v>0.525196</v>
      </c>
      <c r="D482" s="1">
        <v>2.7667730000000001</v>
      </c>
      <c r="E482" s="1">
        <v>0.77644599999999997</v>
      </c>
      <c r="F482" s="1">
        <v>1.990327</v>
      </c>
      <c r="G482" s="1">
        <v>5.2639230000000001</v>
      </c>
      <c r="H482" s="1">
        <v>1.477228</v>
      </c>
      <c r="I482" s="1">
        <v>0.75733899999999998</v>
      </c>
      <c r="J482" s="1">
        <v>0</v>
      </c>
    </row>
    <row r="483" spans="2:10" x14ac:dyDescent="0.25">
      <c r="B483" s="1">
        <v>20779.2</v>
      </c>
      <c r="C483" s="1">
        <v>0.525254</v>
      </c>
      <c r="D483" s="1">
        <v>2.7658010000000002</v>
      </c>
      <c r="E483" s="1">
        <v>0.77531000000000005</v>
      </c>
      <c r="F483" s="1">
        <v>1.990491</v>
      </c>
      <c r="G483" s="1">
        <v>5.2625060000000001</v>
      </c>
      <c r="H483" s="1">
        <v>1.4751879999999999</v>
      </c>
      <c r="I483" s="1">
        <v>0.75746400000000003</v>
      </c>
      <c r="J483" s="1">
        <v>0</v>
      </c>
    </row>
    <row r="484" spans="2:10" x14ac:dyDescent="0.25">
      <c r="B484" s="1">
        <v>20822.400000000001</v>
      </c>
      <c r="C484" s="1">
        <v>0.52523399999999998</v>
      </c>
      <c r="D484" s="1">
        <v>2.7653669999999999</v>
      </c>
      <c r="E484" s="1">
        <v>0.77469900000000003</v>
      </c>
      <c r="F484" s="1">
        <v>1.9906680000000001</v>
      </c>
      <c r="G484" s="1">
        <v>5.2618099999999997</v>
      </c>
      <c r="H484" s="1">
        <v>1.4740610000000001</v>
      </c>
      <c r="I484" s="1">
        <v>0.75754999999999995</v>
      </c>
      <c r="J484" s="1">
        <v>0</v>
      </c>
    </row>
    <row r="485" spans="2:10" x14ac:dyDescent="0.25">
      <c r="B485" s="1">
        <v>20865.599999999999</v>
      </c>
      <c r="C485" s="1">
        <v>0.52511799999999997</v>
      </c>
      <c r="D485" s="1">
        <v>2.764135</v>
      </c>
      <c r="E485" s="1">
        <v>0.77374699999999996</v>
      </c>
      <c r="F485" s="1">
        <v>1.990388</v>
      </c>
      <c r="G485" s="1">
        <v>5.2609560000000002</v>
      </c>
      <c r="H485" s="1">
        <v>1.4726669999999999</v>
      </c>
      <c r="I485" s="1">
        <v>0.75765800000000005</v>
      </c>
      <c r="J485" s="1">
        <v>0</v>
      </c>
    </row>
    <row r="486" spans="2:10" x14ac:dyDescent="0.25">
      <c r="B486" s="1">
        <v>20908.8</v>
      </c>
      <c r="C486" s="1">
        <v>0.52510299999999999</v>
      </c>
      <c r="D486" s="1">
        <v>2.7649870000000001</v>
      </c>
      <c r="E486" s="1">
        <v>0.77444800000000003</v>
      </c>
      <c r="F486" s="1">
        <v>1.9905390000000001</v>
      </c>
      <c r="G486" s="1">
        <v>5.2632479999999999</v>
      </c>
      <c r="H486" s="1">
        <v>1.474189</v>
      </c>
      <c r="I486" s="1">
        <v>0.75781200000000004</v>
      </c>
      <c r="J486" s="1">
        <v>0</v>
      </c>
    </row>
    <row r="487" spans="2:10" x14ac:dyDescent="0.25">
      <c r="B487" s="1">
        <v>20952</v>
      </c>
      <c r="C487" s="1">
        <v>0.52513100000000001</v>
      </c>
      <c r="D487" s="1">
        <v>2.7632829999999999</v>
      </c>
      <c r="E487" s="1">
        <v>0.77304300000000004</v>
      </c>
      <c r="F487" s="1">
        <v>1.9902390000000001</v>
      </c>
      <c r="G487" s="1">
        <v>5.2577749999999996</v>
      </c>
      <c r="H487" s="1">
        <v>1.4708909999999999</v>
      </c>
      <c r="I487" s="1">
        <v>0.75737699999999997</v>
      </c>
      <c r="J487" s="1">
        <v>0</v>
      </c>
    </row>
    <row r="488" spans="2:10" x14ac:dyDescent="0.25">
      <c r="B488" s="1">
        <v>20995.200000000001</v>
      </c>
      <c r="C488" s="1">
        <v>0.52517400000000003</v>
      </c>
      <c r="D488" s="1">
        <v>2.7609910000000002</v>
      </c>
      <c r="E488" s="1">
        <v>0.77158400000000005</v>
      </c>
      <c r="F488" s="1">
        <v>1.9894069999999999</v>
      </c>
      <c r="G488" s="1">
        <v>5.2537909999999997</v>
      </c>
      <c r="H488" s="1">
        <v>1.4682189999999999</v>
      </c>
      <c r="I488" s="1">
        <v>0.75711399999999995</v>
      </c>
      <c r="J488" s="1">
        <v>0</v>
      </c>
    </row>
    <row r="489" spans="2:10" x14ac:dyDescent="0.25">
      <c r="B489" s="1">
        <v>21038.400000000001</v>
      </c>
      <c r="C489" s="1">
        <v>0.52515599999999996</v>
      </c>
      <c r="D489" s="1">
        <v>2.7610229999999998</v>
      </c>
      <c r="E489" s="1">
        <v>0.77165799999999996</v>
      </c>
      <c r="F489" s="1">
        <v>1.9893639999999999</v>
      </c>
      <c r="G489" s="1">
        <v>5.2553890000000001</v>
      </c>
      <c r="H489" s="1">
        <v>1.468791</v>
      </c>
      <c r="I489" s="1">
        <v>0.75731999999999999</v>
      </c>
      <c r="J489" s="1">
        <v>0</v>
      </c>
    </row>
    <row r="490" spans="2:10" x14ac:dyDescent="0.25">
      <c r="B490" s="1">
        <v>21081.599999999999</v>
      </c>
      <c r="C490" s="1">
        <v>0.52507499999999996</v>
      </c>
      <c r="D490" s="1">
        <v>2.7635550000000002</v>
      </c>
      <c r="E490" s="1">
        <v>0.77386500000000003</v>
      </c>
      <c r="F490" s="1">
        <v>1.98969</v>
      </c>
      <c r="G490" s="1">
        <v>5.2592230000000004</v>
      </c>
      <c r="H490" s="1">
        <v>1.472715</v>
      </c>
      <c r="I490" s="1">
        <v>0.75730200000000003</v>
      </c>
      <c r="J490" s="1">
        <v>0</v>
      </c>
    </row>
    <row r="491" spans="2:10" x14ac:dyDescent="0.25">
      <c r="B491" s="1">
        <v>21124.799999999999</v>
      </c>
      <c r="C491" s="1">
        <v>0.52499700000000005</v>
      </c>
      <c r="D491" s="1">
        <v>2.761825</v>
      </c>
      <c r="E491" s="1">
        <v>0.77266299999999999</v>
      </c>
      <c r="F491" s="1">
        <v>1.9891620000000001</v>
      </c>
      <c r="G491" s="1">
        <v>5.2564219999999997</v>
      </c>
      <c r="H491" s="1">
        <v>1.4705649999999999</v>
      </c>
      <c r="I491" s="1">
        <v>0.75717100000000004</v>
      </c>
      <c r="J491" s="1">
        <v>0</v>
      </c>
    </row>
    <row r="492" spans="2:10" x14ac:dyDescent="0.25">
      <c r="B492" s="1">
        <v>21168</v>
      </c>
      <c r="C492" s="1">
        <v>0.52491600000000005</v>
      </c>
      <c r="D492" s="1">
        <v>2.7627120000000001</v>
      </c>
      <c r="E492" s="1">
        <v>0.77330100000000002</v>
      </c>
      <c r="F492" s="1">
        <v>1.989412</v>
      </c>
      <c r="G492" s="1">
        <v>5.2616100000000001</v>
      </c>
      <c r="H492" s="1">
        <v>1.472758</v>
      </c>
      <c r="I492" s="1">
        <v>0.75777099999999997</v>
      </c>
      <c r="J492" s="1">
        <v>0</v>
      </c>
    </row>
    <row r="493" spans="2:10" x14ac:dyDescent="0.25">
      <c r="B493" s="1">
        <v>21211.200000000001</v>
      </c>
      <c r="C493" s="1">
        <v>0.52510800000000002</v>
      </c>
      <c r="D493" s="1">
        <v>2.7627410000000001</v>
      </c>
      <c r="E493" s="1">
        <v>0.77276299999999998</v>
      </c>
      <c r="F493" s="1">
        <v>1.989978</v>
      </c>
      <c r="G493" s="1">
        <v>5.2594950000000003</v>
      </c>
      <c r="H493" s="1">
        <v>1.4711270000000001</v>
      </c>
      <c r="I493" s="1">
        <v>0.75767399999999996</v>
      </c>
      <c r="J493" s="1">
        <v>0</v>
      </c>
    </row>
    <row r="494" spans="2:10" x14ac:dyDescent="0.25">
      <c r="B494" s="1">
        <v>21254.400000000001</v>
      </c>
      <c r="C494" s="1">
        <v>0.52498500000000003</v>
      </c>
      <c r="D494" s="1">
        <v>2.763223</v>
      </c>
      <c r="E494" s="1">
        <v>0.77276599999999995</v>
      </c>
      <c r="F494" s="1">
        <v>1.9904569999999999</v>
      </c>
      <c r="G494" s="1">
        <v>5.2606219999999997</v>
      </c>
      <c r="H494" s="1">
        <v>1.4711909999999999</v>
      </c>
      <c r="I494" s="1">
        <v>0.75788599999999995</v>
      </c>
      <c r="J494" s="1">
        <v>0</v>
      </c>
    </row>
    <row r="495" spans="2:10" x14ac:dyDescent="0.25">
      <c r="B495" s="1">
        <v>21297.599999999999</v>
      </c>
      <c r="C495" s="1">
        <v>0.52481800000000001</v>
      </c>
      <c r="D495" s="1">
        <v>2.7644769999999999</v>
      </c>
      <c r="E495" s="1">
        <v>0.77396500000000001</v>
      </c>
      <c r="F495" s="1">
        <v>1.9905120000000001</v>
      </c>
      <c r="G495" s="1">
        <v>5.2639860000000001</v>
      </c>
      <c r="H495" s="1">
        <v>1.4737469999999999</v>
      </c>
      <c r="I495" s="1">
        <v>0.75804800000000006</v>
      </c>
      <c r="J495" s="1">
        <v>0</v>
      </c>
    </row>
    <row r="496" spans="2:10" x14ac:dyDescent="0.25">
      <c r="B496" s="1">
        <v>21340.799999999999</v>
      </c>
      <c r="C496" s="1">
        <v>0.52499099999999999</v>
      </c>
      <c r="D496" s="1">
        <v>2.7636630000000002</v>
      </c>
      <c r="E496" s="1">
        <v>0.77301799999999998</v>
      </c>
      <c r="F496" s="1">
        <v>1.990645</v>
      </c>
      <c r="G496" s="1">
        <v>5.2620589999999998</v>
      </c>
      <c r="H496" s="1">
        <v>1.4718389999999999</v>
      </c>
      <c r="I496" s="1">
        <v>0.75804400000000005</v>
      </c>
      <c r="J496" s="1">
        <v>0</v>
      </c>
    </row>
    <row r="497" spans="2:10" x14ac:dyDescent="0.25">
      <c r="B497" s="1">
        <v>21384</v>
      </c>
      <c r="C497" s="1">
        <v>0.52487499999999998</v>
      </c>
      <c r="D497" s="1">
        <v>2.765501</v>
      </c>
      <c r="E497" s="1">
        <v>0.77454800000000001</v>
      </c>
      <c r="F497" s="1">
        <v>1.990953</v>
      </c>
      <c r="G497" s="1">
        <v>5.2649220000000003</v>
      </c>
      <c r="H497" s="1">
        <v>1.4745729999999999</v>
      </c>
      <c r="I497" s="1">
        <v>0.75807000000000002</v>
      </c>
      <c r="J497" s="1">
        <v>0</v>
      </c>
    </row>
    <row r="498" spans="2:10" x14ac:dyDescent="0.25">
      <c r="B498" s="1">
        <v>21427.200000000001</v>
      </c>
      <c r="C498" s="1">
        <v>0.52496600000000004</v>
      </c>
      <c r="D498" s="1">
        <v>2.7644709999999999</v>
      </c>
      <c r="E498" s="1">
        <v>0.77356999999999998</v>
      </c>
      <c r="F498" s="1">
        <v>1.9908999999999999</v>
      </c>
      <c r="G498" s="1">
        <v>5.2638590000000001</v>
      </c>
      <c r="H498" s="1">
        <v>1.4729639999999999</v>
      </c>
      <c r="I498" s="1">
        <v>0.75817900000000005</v>
      </c>
      <c r="J498" s="1">
        <v>0</v>
      </c>
    </row>
    <row r="499" spans="2:10" x14ac:dyDescent="0.25">
      <c r="B499" s="1">
        <v>21470.400000000001</v>
      </c>
      <c r="C499" s="1">
        <v>0.52488299999999999</v>
      </c>
      <c r="D499" s="1">
        <v>2.7633369999999999</v>
      </c>
      <c r="E499" s="1">
        <v>0.77271900000000004</v>
      </c>
      <c r="F499" s="1">
        <v>1.9906189999999999</v>
      </c>
      <c r="G499" s="1">
        <v>5.2599859999999996</v>
      </c>
      <c r="H499" s="1">
        <v>1.470863</v>
      </c>
      <c r="I499" s="1">
        <v>0.75782499999999997</v>
      </c>
      <c r="J499" s="1">
        <v>0</v>
      </c>
    </row>
    <row r="500" spans="2:10" x14ac:dyDescent="0.25">
      <c r="B500" s="1">
        <v>21513.599999999999</v>
      </c>
      <c r="C500" s="1">
        <v>0.52482200000000001</v>
      </c>
      <c r="D500" s="1">
        <v>2.7629579999999998</v>
      </c>
      <c r="E500" s="1">
        <v>0.77242999999999995</v>
      </c>
      <c r="F500" s="1">
        <v>1.9905280000000001</v>
      </c>
      <c r="G500" s="1">
        <v>5.2612560000000004</v>
      </c>
      <c r="H500" s="1">
        <v>1.4708699999999999</v>
      </c>
      <c r="I500" s="1">
        <v>0.758077</v>
      </c>
      <c r="J500" s="1">
        <v>0</v>
      </c>
    </row>
    <row r="501" spans="2:10" x14ac:dyDescent="0.25">
      <c r="B501" s="1">
        <v>21556.799999999999</v>
      </c>
      <c r="C501" s="1">
        <v>0.52459299999999998</v>
      </c>
      <c r="D501" s="1">
        <v>2.761495</v>
      </c>
      <c r="E501" s="1">
        <v>0.77187799999999995</v>
      </c>
      <c r="F501" s="1">
        <v>1.989617</v>
      </c>
      <c r="G501" s="1">
        <v>5.260802</v>
      </c>
      <c r="H501" s="1">
        <v>1.4704710000000001</v>
      </c>
      <c r="I501" s="1">
        <v>0.75806600000000002</v>
      </c>
      <c r="J501" s="1">
        <v>0</v>
      </c>
    </row>
    <row r="502" spans="2:10" x14ac:dyDescent="0.25">
      <c r="B502" s="1">
        <v>21600</v>
      </c>
      <c r="C502" s="1">
        <v>0.52454699999999999</v>
      </c>
      <c r="D502" s="1">
        <v>2.760777</v>
      </c>
      <c r="E502" s="1">
        <v>0.77108500000000002</v>
      </c>
      <c r="F502" s="1">
        <v>1.989692</v>
      </c>
      <c r="G502" s="1">
        <v>5.2608449999999998</v>
      </c>
      <c r="H502" s="1">
        <v>1.469354</v>
      </c>
      <c r="I502" s="1">
        <v>0.75829800000000003</v>
      </c>
      <c r="J502" s="1">
        <v>0</v>
      </c>
    </row>
    <row r="503" spans="2:10" x14ac:dyDescent="0.25">
      <c r="B503" s="1">
        <v>21643.200000000001</v>
      </c>
      <c r="C503" s="1">
        <v>0.52460600000000002</v>
      </c>
      <c r="D503" s="1">
        <v>2.7607740000000001</v>
      </c>
      <c r="E503" s="1">
        <v>0.77066199999999996</v>
      </c>
      <c r="F503" s="1">
        <v>1.9901120000000001</v>
      </c>
      <c r="G503" s="1">
        <v>5.2573059999999998</v>
      </c>
      <c r="H503" s="1">
        <v>1.4675609999999999</v>
      </c>
      <c r="I503" s="1">
        <v>0.75794899999999998</v>
      </c>
      <c r="J503" s="1">
        <v>0</v>
      </c>
    </row>
    <row r="504" spans="2:10" x14ac:dyDescent="0.25">
      <c r="B504" s="1">
        <v>21686.400000000001</v>
      </c>
      <c r="C504" s="1">
        <v>0.524698</v>
      </c>
      <c r="D504" s="1">
        <v>2.7618550000000002</v>
      </c>
      <c r="E504" s="1">
        <v>0.77113799999999999</v>
      </c>
      <c r="F504" s="1">
        <v>1.9907170000000001</v>
      </c>
      <c r="G504" s="1">
        <v>5.2618239999999998</v>
      </c>
      <c r="H504" s="1">
        <v>1.469155</v>
      </c>
      <c r="I504" s="1">
        <v>0.75853400000000004</v>
      </c>
      <c r="J504" s="1">
        <v>0</v>
      </c>
    </row>
    <row r="505" spans="2:10" x14ac:dyDescent="0.25">
      <c r="B505" s="1">
        <v>21729.599999999999</v>
      </c>
      <c r="C505" s="1">
        <v>0.52462699999999995</v>
      </c>
      <c r="D505" s="1">
        <v>2.7605909999999998</v>
      </c>
      <c r="E505" s="1">
        <v>0.769957</v>
      </c>
      <c r="F505" s="1">
        <v>1.990634</v>
      </c>
      <c r="G505" s="1">
        <v>5.2582430000000002</v>
      </c>
      <c r="H505" s="1">
        <v>1.466577</v>
      </c>
      <c r="I505" s="1">
        <v>0.75833300000000003</v>
      </c>
      <c r="J505" s="1">
        <v>0</v>
      </c>
    </row>
    <row r="506" spans="2:10" x14ac:dyDescent="0.25">
      <c r="B506" s="1">
        <v>21772.799999999999</v>
      </c>
      <c r="C506" s="1">
        <v>0.52446199999999998</v>
      </c>
      <c r="D506" s="1">
        <v>2.7633580000000002</v>
      </c>
      <c r="E506" s="1">
        <v>0.77293800000000001</v>
      </c>
      <c r="F506" s="1">
        <v>1.9904200000000001</v>
      </c>
      <c r="G506" s="1">
        <v>5.265536</v>
      </c>
      <c r="H506" s="1">
        <v>1.4728220000000001</v>
      </c>
      <c r="I506" s="1">
        <v>0.75854299999999997</v>
      </c>
      <c r="J506" s="1">
        <v>0</v>
      </c>
    </row>
    <row r="507" spans="2:10" x14ac:dyDescent="0.25">
      <c r="B507" s="1">
        <v>21816</v>
      </c>
      <c r="C507" s="1">
        <v>0.524455</v>
      </c>
      <c r="D507" s="1">
        <v>2.7643330000000002</v>
      </c>
      <c r="E507" s="1">
        <v>0.77373400000000003</v>
      </c>
      <c r="F507" s="1">
        <v>1.990599</v>
      </c>
      <c r="G507" s="1">
        <v>5.2654579999999997</v>
      </c>
      <c r="H507" s="1">
        <v>1.473797</v>
      </c>
      <c r="I507" s="1">
        <v>0.75833200000000001</v>
      </c>
      <c r="J507" s="1">
        <v>0</v>
      </c>
    </row>
    <row r="508" spans="2:10" x14ac:dyDescent="0.25">
      <c r="B508" s="1">
        <v>21859.200000000001</v>
      </c>
      <c r="C508" s="1">
        <v>0.52442500000000003</v>
      </c>
      <c r="D508" s="1">
        <v>2.7695720000000001</v>
      </c>
      <c r="E508" s="1">
        <v>0.77916200000000002</v>
      </c>
      <c r="F508" s="1">
        <v>1.99041</v>
      </c>
      <c r="G508" s="1">
        <v>5.2786200000000001</v>
      </c>
      <c r="H508" s="1">
        <v>1.485031</v>
      </c>
      <c r="I508" s="1">
        <v>0.758718</v>
      </c>
      <c r="J508" s="1">
        <v>0</v>
      </c>
    </row>
    <row r="509" spans="2:10" x14ac:dyDescent="0.25">
      <c r="B509" s="1">
        <v>21902.400000000001</v>
      </c>
      <c r="C509" s="1">
        <v>0.52434099999999995</v>
      </c>
      <c r="D509" s="1">
        <v>2.769682</v>
      </c>
      <c r="E509" s="1">
        <v>0.77902499999999997</v>
      </c>
      <c r="F509" s="1">
        <v>1.990658</v>
      </c>
      <c r="G509" s="1">
        <v>5.278975</v>
      </c>
      <c r="H509" s="1">
        <v>1.48481</v>
      </c>
      <c r="I509" s="1">
        <v>0.75883299999999998</v>
      </c>
      <c r="J509" s="1">
        <v>0</v>
      </c>
    </row>
    <row r="510" spans="2:10" x14ac:dyDescent="0.25">
      <c r="B510" s="1">
        <v>21945.599999999999</v>
      </c>
      <c r="C510" s="1">
        <v>0.52442500000000003</v>
      </c>
      <c r="D510" s="1">
        <v>2.7708879999999998</v>
      </c>
      <c r="E510" s="1">
        <v>0.77997899999999998</v>
      </c>
      <c r="F510" s="1">
        <v>1.990909</v>
      </c>
      <c r="G510" s="1">
        <v>5.2795249999999996</v>
      </c>
      <c r="H510" s="1">
        <v>1.4861359999999999</v>
      </c>
      <c r="I510" s="1">
        <v>0.75867799999999996</v>
      </c>
      <c r="J510" s="1">
        <v>0</v>
      </c>
    </row>
    <row r="511" spans="2:10" x14ac:dyDescent="0.25">
      <c r="B511" s="1">
        <v>21988.799999999999</v>
      </c>
      <c r="C511" s="1">
        <v>0.52441300000000002</v>
      </c>
      <c r="D511" s="1">
        <v>2.7710400000000002</v>
      </c>
      <c r="E511" s="1">
        <v>0.78027400000000002</v>
      </c>
      <c r="F511" s="1">
        <v>1.990766</v>
      </c>
      <c r="G511" s="1">
        <v>5.2816419999999997</v>
      </c>
      <c r="H511" s="1">
        <v>1.4872129999999999</v>
      </c>
      <c r="I511" s="1">
        <v>0.75888599999999995</v>
      </c>
      <c r="J511" s="1">
        <v>0</v>
      </c>
    </row>
    <row r="512" spans="2:10" x14ac:dyDescent="0.25">
      <c r="B512" s="1">
        <v>22032</v>
      </c>
      <c r="C512" s="1">
        <v>0.52437800000000001</v>
      </c>
      <c r="D512" s="1">
        <v>2.7694019999999999</v>
      </c>
      <c r="E512" s="1">
        <v>0.77978999999999998</v>
      </c>
      <c r="F512" s="1">
        <v>1.9896119999999999</v>
      </c>
      <c r="G512" s="1">
        <v>5.2763730000000004</v>
      </c>
      <c r="H512" s="1">
        <v>1.485687</v>
      </c>
      <c r="I512" s="1">
        <v>0.75813699999999995</v>
      </c>
      <c r="J512" s="1">
        <v>0</v>
      </c>
    </row>
    <row r="513" spans="2:10" x14ac:dyDescent="0.25">
      <c r="B513" s="1">
        <v>22075.200000000001</v>
      </c>
      <c r="C513" s="1">
        <v>0.52427500000000005</v>
      </c>
      <c r="D513" s="1">
        <v>2.7682549999999999</v>
      </c>
      <c r="E513" s="1">
        <v>0.77912999999999999</v>
      </c>
      <c r="F513" s="1">
        <v>1.9891259999999999</v>
      </c>
      <c r="G513" s="1">
        <v>5.2751219999999996</v>
      </c>
      <c r="H513" s="1">
        <v>1.484691</v>
      </c>
      <c r="I513" s="1">
        <v>0.75808600000000004</v>
      </c>
      <c r="J513" s="1">
        <v>0</v>
      </c>
    </row>
    <row r="514" spans="2:10" x14ac:dyDescent="0.25">
      <c r="B514" s="1">
        <v>22118.400000000001</v>
      </c>
      <c r="C514" s="1">
        <v>0.52434999999999998</v>
      </c>
      <c r="D514" s="1">
        <v>2.7662149999999999</v>
      </c>
      <c r="E514" s="1">
        <v>0.77776800000000001</v>
      </c>
      <c r="F514" s="1">
        <v>1.9884470000000001</v>
      </c>
      <c r="G514" s="1">
        <v>5.2739640000000003</v>
      </c>
      <c r="H514" s="1">
        <v>1.482864</v>
      </c>
      <c r="I514" s="1">
        <v>0.75822000000000001</v>
      </c>
      <c r="J514" s="1">
        <v>0</v>
      </c>
    </row>
    <row r="515" spans="2:10" x14ac:dyDescent="0.25">
      <c r="B515" s="1">
        <v>22161.599999999999</v>
      </c>
      <c r="C515" s="1">
        <v>0.52444500000000005</v>
      </c>
      <c r="D515" s="1">
        <v>2.7650929999999998</v>
      </c>
      <c r="E515" s="1">
        <v>0.776559</v>
      </c>
      <c r="F515" s="1">
        <v>1.988534</v>
      </c>
      <c r="G515" s="1">
        <v>5.2707459999999999</v>
      </c>
      <c r="H515" s="1">
        <v>1.480256</v>
      </c>
      <c r="I515" s="1">
        <v>0.75809800000000005</v>
      </c>
      <c r="J515" s="1">
        <v>0</v>
      </c>
    </row>
    <row r="516" spans="2:10" x14ac:dyDescent="0.25">
      <c r="B516" s="1">
        <v>22204.799999999999</v>
      </c>
      <c r="C516" s="1">
        <v>0.52439999999999998</v>
      </c>
      <c r="D516" s="1">
        <v>2.7681749999999998</v>
      </c>
      <c r="E516" s="1">
        <v>0.77896600000000005</v>
      </c>
      <c r="F516" s="1">
        <v>1.9892099999999999</v>
      </c>
      <c r="G516" s="1">
        <v>5.2730220000000001</v>
      </c>
      <c r="H516" s="1">
        <v>1.48383</v>
      </c>
      <c r="I516" s="1">
        <v>0.75783800000000001</v>
      </c>
      <c r="J516" s="1">
        <v>0</v>
      </c>
    </row>
    <row r="517" spans="2:10" x14ac:dyDescent="0.25">
      <c r="B517" s="1">
        <v>22248</v>
      </c>
      <c r="C517" s="1">
        <v>0.52441099999999996</v>
      </c>
      <c r="D517" s="1">
        <v>2.7667890000000002</v>
      </c>
      <c r="E517" s="1">
        <v>0.77787399999999995</v>
      </c>
      <c r="F517" s="1">
        <v>1.988915</v>
      </c>
      <c r="G517" s="1">
        <v>5.2737360000000004</v>
      </c>
      <c r="H517" s="1">
        <v>1.482694</v>
      </c>
      <c r="I517" s="1">
        <v>0.75820799999999999</v>
      </c>
      <c r="J517" s="1">
        <v>0</v>
      </c>
    </row>
    <row r="518" spans="2:10" x14ac:dyDescent="0.25">
      <c r="B518" s="1">
        <v>22291.200000000001</v>
      </c>
      <c r="C518" s="1">
        <v>0.524474</v>
      </c>
      <c r="D518" s="1">
        <v>2.7682199999999999</v>
      </c>
      <c r="E518" s="1">
        <v>0.77853300000000003</v>
      </c>
      <c r="F518" s="1">
        <v>1.989687</v>
      </c>
      <c r="G518" s="1">
        <v>5.2735180000000001</v>
      </c>
      <c r="H518" s="1">
        <v>1.4831209999999999</v>
      </c>
      <c r="I518" s="1">
        <v>0.75807899999999995</v>
      </c>
      <c r="J518" s="1">
        <v>0</v>
      </c>
    </row>
    <row r="519" spans="2:10" x14ac:dyDescent="0.25">
      <c r="B519" s="1">
        <v>22334.400000000001</v>
      </c>
      <c r="C519" s="1">
        <v>0.52432500000000004</v>
      </c>
      <c r="D519" s="1">
        <v>2.771048</v>
      </c>
      <c r="E519" s="1">
        <v>0.78087300000000004</v>
      </c>
      <c r="F519" s="1">
        <v>1.990175</v>
      </c>
      <c r="G519" s="1">
        <v>5.2824559999999998</v>
      </c>
      <c r="H519" s="1">
        <v>1.48858</v>
      </c>
      <c r="I519" s="1">
        <v>0.75877499999999998</v>
      </c>
      <c r="J519" s="1">
        <v>0</v>
      </c>
    </row>
    <row r="520" spans="2:10" x14ac:dyDescent="0.25">
      <c r="B520" s="1">
        <v>22377.599999999999</v>
      </c>
      <c r="C520" s="1">
        <v>0.524335</v>
      </c>
      <c r="D520" s="1">
        <v>2.7721040000000001</v>
      </c>
      <c r="E520" s="1">
        <v>0.78169299999999997</v>
      </c>
      <c r="F520" s="1">
        <v>1.9904120000000001</v>
      </c>
      <c r="G520" s="1">
        <v>5.2837149999999999</v>
      </c>
      <c r="H520" s="1">
        <v>1.48993</v>
      </c>
      <c r="I520" s="1">
        <v>0.75875700000000001</v>
      </c>
      <c r="J520" s="1">
        <v>0</v>
      </c>
    </row>
    <row r="521" spans="2:10" x14ac:dyDescent="0.25">
      <c r="B521" s="1">
        <v>22420.799999999999</v>
      </c>
      <c r="C521" s="1">
        <v>0.52432299999999998</v>
      </c>
      <c r="D521" s="1">
        <v>2.7720199999999999</v>
      </c>
      <c r="E521" s="1">
        <v>0.78161199999999997</v>
      </c>
      <c r="F521" s="1">
        <v>1.990408</v>
      </c>
      <c r="G521" s="1">
        <v>5.2829179999999996</v>
      </c>
      <c r="H521" s="1">
        <v>1.4895970000000001</v>
      </c>
      <c r="I521" s="1">
        <v>0.75866400000000001</v>
      </c>
      <c r="J521" s="1">
        <v>0</v>
      </c>
    </row>
    <row r="522" spans="2:10" x14ac:dyDescent="0.25">
      <c r="B522" s="1">
        <v>22464</v>
      </c>
      <c r="C522" s="1">
        <v>0.52442</v>
      </c>
      <c r="D522" s="1">
        <v>2.7714669999999999</v>
      </c>
      <c r="E522" s="1">
        <v>0.78097099999999997</v>
      </c>
      <c r="F522" s="1">
        <v>1.990496</v>
      </c>
      <c r="G522" s="1">
        <v>5.2824030000000004</v>
      </c>
      <c r="H522" s="1">
        <v>1.4885280000000001</v>
      </c>
      <c r="I522" s="1">
        <v>0.75877499999999998</v>
      </c>
      <c r="J522" s="1">
        <v>0</v>
      </c>
    </row>
    <row r="523" spans="2:10" x14ac:dyDescent="0.25">
      <c r="B523" s="1">
        <v>22507.200000000001</v>
      </c>
      <c r="C523" s="1">
        <v>0.52451000000000003</v>
      </c>
      <c r="D523" s="1">
        <v>2.7695150000000002</v>
      </c>
      <c r="E523" s="1">
        <v>0.77962699999999996</v>
      </c>
      <c r="F523" s="1">
        <v>1.9898880000000001</v>
      </c>
      <c r="G523" s="1">
        <v>5.2773719999999997</v>
      </c>
      <c r="H523" s="1">
        <v>1.4855959999999999</v>
      </c>
      <c r="I523" s="1">
        <v>0.758355</v>
      </c>
      <c r="J523" s="1">
        <v>0</v>
      </c>
    </row>
    <row r="524" spans="2:10" x14ac:dyDescent="0.25">
      <c r="B524" s="1">
        <v>22550.400000000001</v>
      </c>
      <c r="C524" s="1">
        <v>0.52449199999999996</v>
      </c>
      <c r="D524" s="1">
        <v>2.768329</v>
      </c>
      <c r="E524" s="1">
        <v>0.77849900000000005</v>
      </c>
      <c r="F524" s="1">
        <v>1.98983</v>
      </c>
      <c r="G524" s="1">
        <v>5.2744489999999997</v>
      </c>
      <c r="H524" s="1">
        <v>1.48326</v>
      </c>
      <c r="I524" s="1">
        <v>0.75823799999999997</v>
      </c>
      <c r="J524" s="1">
        <v>0</v>
      </c>
    </row>
    <row r="525" spans="2:10" x14ac:dyDescent="0.25">
      <c r="B525" s="1">
        <v>22593.599999999999</v>
      </c>
      <c r="C525" s="1">
        <v>0.52460799999999996</v>
      </c>
      <c r="D525" s="1">
        <v>2.7672699999999999</v>
      </c>
      <c r="E525" s="1">
        <v>0.77734499999999995</v>
      </c>
      <c r="F525" s="1">
        <v>1.9899249999999999</v>
      </c>
      <c r="G525" s="1">
        <v>5.2713760000000001</v>
      </c>
      <c r="H525" s="1">
        <v>1.4807650000000001</v>
      </c>
      <c r="I525" s="1">
        <v>0.75812199999999996</v>
      </c>
      <c r="J525" s="1">
        <v>0</v>
      </c>
    </row>
    <row r="526" spans="2:10" x14ac:dyDescent="0.25">
      <c r="B526" s="1">
        <v>22636.799999999999</v>
      </c>
      <c r="C526" s="1">
        <v>0.52474399999999999</v>
      </c>
      <c r="D526" s="1">
        <v>2.765965</v>
      </c>
      <c r="E526" s="1">
        <v>0.77666900000000005</v>
      </c>
      <c r="F526" s="1">
        <v>1.989296</v>
      </c>
      <c r="G526" s="1">
        <v>5.2684800000000003</v>
      </c>
      <c r="H526" s="1">
        <v>1.4793620000000001</v>
      </c>
      <c r="I526" s="1">
        <v>0.75782400000000005</v>
      </c>
      <c r="J526" s="1">
        <v>0</v>
      </c>
    </row>
    <row r="527" spans="2:10" x14ac:dyDescent="0.25">
      <c r="B527" s="1">
        <v>22680</v>
      </c>
      <c r="C527" s="1">
        <v>0.52476900000000004</v>
      </c>
      <c r="D527" s="1">
        <v>2.7639830000000001</v>
      </c>
      <c r="E527" s="1">
        <v>0.775366</v>
      </c>
      <c r="F527" s="1">
        <v>1.9886159999999999</v>
      </c>
      <c r="G527" s="1">
        <v>5.2650180000000004</v>
      </c>
      <c r="H527" s="1">
        <v>1.476969</v>
      </c>
      <c r="I527" s="1">
        <v>0.75761000000000001</v>
      </c>
      <c r="J527" s="1">
        <v>0</v>
      </c>
    </row>
    <row r="528" spans="2:10" x14ac:dyDescent="0.25">
      <c r="B528" s="1">
        <v>22723.200000000001</v>
      </c>
      <c r="C528" s="1">
        <v>0.52466299999999999</v>
      </c>
      <c r="D528" s="1">
        <v>2.765924</v>
      </c>
      <c r="E528" s="1">
        <v>0.77652200000000005</v>
      </c>
      <c r="F528" s="1">
        <v>1.9894019999999999</v>
      </c>
      <c r="G528" s="1">
        <v>5.2692360000000003</v>
      </c>
      <c r="H528" s="1">
        <v>1.4793160000000001</v>
      </c>
      <c r="I528" s="1">
        <v>0.75798399999999999</v>
      </c>
      <c r="J528" s="1">
        <v>0</v>
      </c>
    </row>
    <row r="529" spans="2:10" x14ac:dyDescent="0.25">
      <c r="B529" s="1">
        <v>22766.400000000001</v>
      </c>
      <c r="C529" s="1">
        <v>0.52460499999999999</v>
      </c>
      <c r="D529" s="1">
        <v>2.768615</v>
      </c>
      <c r="E529" s="1">
        <v>0.77898500000000004</v>
      </c>
      <c r="F529" s="1">
        <v>1.98963</v>
      </c>
      <c r="G529" s="1">
        <v>5.2759010000000002</v>
      </c>
      <c r="H529" s="1">
        <v>1.484442</v>
      </c>
      <c r="I529" s="1">
        <v>0.75829199999999997</v>
      </c>
      <c r="J529" s="1">
        <v>0</v>
      </c>
    </row>
    <row r="530" spans="2:10" x14ac:dyDescent="0.25">
      <c r="B530" s="1">
        <v>22809.599999999999</v>
      </c>
      <c r="C530" s="1">
        <v>0.52461999999999998</v>
      </c>
      <c r="D530" s="1">
        <v>2.7669649999999999</v>
      </c>
      <c r="E530" s="1">
        <v>0.77803199999999995</v>
      </c>
      <c r="F530" s="1">
        <v>1.9889330000000001</v>
      </c>
      <c r="G530" s="1">
        <v>5.2697320000000003</v>
      </c>
      <c r="H530" s="1">
        <v>1.481776</v>
      </c>
      <c r="I530" s="1">
        <v>0.75759100000000001</v>
      </c>
      <c r="J530" s="1">
        <v>0</v>
      </c>
    </row>
    <row r="531" spans="2:10" x14ac:dyDescent="0.25">
      <c r="B531" s="1">
        <v>22852.799999999999</v>
      </c>
      <c r="C531" s="1">
        <v>0.52441300000000002</v>
      </c>
      <c r="D531" s="1">
        <v>2.7691170000000001</v>
      </c>
      <c r="E531" s="1">
        <v>0.78062100000000001</v>
      </c>
      <c r="F531" s="1">
        <v>1.988496</v>
      </c>
      <c r="G531" s="1">
        <v>5.2779400000000001</v>
      </c>
      <c r="H531" s="1">
        <v>1.487865</v>
      </c>
      <c r="I531" s="1">
        <v>0.75801499999999999</v>
      </c>
      <c r="J531" s="1">
        <v>0</v>
      </c>
    </row>
    <row r="532" spans="2:10" x14ac:dyDescent="0.25">
      <c r="B532" s="1">
        <v>22896</v>
      </c>
      <c r="C532" s="1">
        <v>0.52439499999999994</v>
      </c>
      <c r="D532" s="1">
        <v>2.7691590000000001</v>
      </c>
      <c r="E532" s="1">
        <v>0.78053799999999995</v>
      </c>
      <c r="F532" s="1">
        <v>1.988621</v>
      </c>
      <c r="G532" s="1">
        <v>5.2774799999999997</v>
      </c>
      <c r="H532" s="1">
        <v>1.487555</v>
      </c>
      <c r="I532" s="1">
        <v>0.75798500000000002</v>
      </c>
      <c r="J532" s="1">
        <v>0</v>
      </c>
    </row>
    <row r="533" spans="2:10" x14ac:dyDescent="0.25">
      <c r="B533" s="1">
        <v>22939.200000000001</v>
      </c>
      <c r="C533" s="1">
        <v>0.52454299999999998</v>
      </c>
      <c r="D533" s="1">
        <v>2.7676759999999998</v>
      </c>
      <c r="E533" s="1">
        <v>0.77933200000000002</v>
      </c>
      <c r="F533" s="1">
        <v>1.9883439999999999</v>
      </c>
      <c r="G533" s="1">
        <v>5.2749009999999998</v>
      </c>
      <c r="H533" s="1">
        <v>1.485325</v>
      </c>
      <c r="I533" s="1">
        <v>0.75791500000000001</v>
      </c>
      <c r="J533" s="1">
        <v>0</v>
      </c>
    </row>
    <row r="534" spans="2:10" x14ac:dyDescent="0.25">
      <c r="B534" s="1">
        <v>22982.400000000001</v>
      </c>
      <c r="C534" s="1">
        <v>0.52457200000000004</v>
      </c>
      <c r="D534" s="1">
        <v>2.7685919999999999</v>
      </c>
      <c r="E534" s="1">
        <v>0.77980000000000005</v>
      </c>
      <c r="F534" s="1">
        <v>1.988791</v>
      </c>
      <c r="G534" s="1">
        <v>5.2755450000000002</v>
      </c>
      <c r="H534" s="1">
        <v>1.485908</v>
      </c>
      <c r="I534" s="1">
        <v>0.75792700000000002</v>
      </c>
      <c r="J534" s="1">
        <v>0</v>
      </c>
    </row>
    <row r="535" spans="2:10" x14ac:dyDescent="0.25">
      <c r="B535" s="1">
        <v>23025.599999999999</v>
      </c>
      <c r="C535" s="1">
        <v>0.52461999999999998</v>
      </c>
      <c r="D535" s="1">
        <v>2.7679490000000002</v>
      </c>
      <c r="E535" s="1">
        <v>0.77864900000000004</v>
      </c>
      <c r="F535" s="1">
        <v>1.9892989999999999</v>
      </c>
      <c r="G535" s="1">
        <v>5.2729280000000003</v>
      </c>
      <c r="H535" s="1">
        <v>1.4833229999999999</v>
      </c>
      <c r="I535" s="1">
        <v>0.75792099999999996</v>
      </c>
      <c r="J535" s="1">
        <v>0</v>
      </c>
    </row>
    <row r="536" spans="2:10" x14ac:dyDescent="0.25">
      <c r="B536" s="1">
        <v>23068.799999999999</v>
      </c>
      <c r="C536" s="1">
        <v>0.52456599999999998</v>
      </c>
      <c r="D536" s="1">
        <v>2.7665670000000002</v>
      </c>
      <c r="E536" s="1">
        <v>0.77764299999999997</v>
      </c>
      <c r="F536" s="1">
        <v>1.9889239999999999</v>
      </c>
      <c r="G536" s="1">
        <v>5.2707300000000004</v>
      </c>
      <c r="H536" s="1">
        <v>1.481528</v>
      </c>
      <c r="I536" s="1">
        <v>0.75783999999999996</v>
      </c>
      <c r="J536" s="1">
        <v>0</v>
      </c>
    </row>
    <row r="537" spans="2:10" x14ac:dyDescent="0.25">
      <c r="B537" s="1">
        <v>23112</v>
      </c>
      <c r="C537" s="1">
        <v>0.52452600000000005</v>
      </c>
      <c r="D537" s="1">
        <v>2.770842</v>
      </c>
      <c r="E537" s="1">
        <v>0.78147800000000001</v>
      </c>
      <c r="F537" s="1">
        <v>1.989365</v>
      </c>
      <c r="G537" s="1">
        <v>5.2783569999999997</v>
      </c>
      <c r="H537" s="1">
        <v>1.488688</v>
      </c>
      <c r="I537" s="1">
        <v>0.757934</v>
      </c>
      <c r="J537" s="1">
        <v>0</v>
      </c>
    </row>
    <row r="538" spans="2:10" x14ac:dyDescent="0.25">
      <c r="B538" s="1">
        <v>23155.200000000001</v>
      </c>
      <c r="C538" s="1">
        <v>0.52464999999999995</v>
      </c>
      <c r="D538" s="1">
        <v>2.7695639999999999</v>
      </c>
      <c r="E538" s="1">
        <v>0.78032299999999999</v>
      </c>
      <c r="F538" s="1">
        <v>1.989241</v>
      </c>
      <c r="G538" s="1">
        <v>5.2767660000000003</v>
      </c>
      <c r="H538" s="1">
        <v>1.4867250000000001</v>
      </c>
      <c r="I538" s="1">
        <v>0.75800800000000002</v>
      </c>
      <c r="J538" s="1">
        <v>0</v>
      </c>
    </row>
    <row r="539" spans="2:10" x14ac:dyDescent="0.25">
      <c r="B539" s="1">
        <v>23198.400000000001</v>
      </c>
      <c r="C539" s="1">
        <v>0.52442699999999998</v>
      </c>
      <c r="D539" s="1">
        <v>2.7742680000000002</v>
      </c>
      <c r="E539" s="1">
        <v>0.78441399999999994</v>
      </c>
      <c r="F539" s="1">
        <v>1.989854</v>
      </c>
      <c r="G539" s="1">
        <v>5.2859670000000003</v>
      </c>
      <c r="H539" s="1">
        <v>1.494588</v>
      </c>
      <c r="I539" s="1">
        <v>0.75827599999999995</v>
      </c>
      <c r="J539" s="1">
        <v>0</v>
      </c>
    </row>
    <row r="540" spans="2:10" x14ac:dyDescent="0.25">
      <c r="B540" s="1">
        <v>23241.599999999999</v>
      </c>
      <c r="C540" s="1">
        <v>0.52444800000000003</v>
      </c>
      <c r="D540" s="1">
        <v>2.7744369999999998</v>
      </c>
      <c r="E540" s="1">
        <v>0.78478099999999995</v>
      </c>
      <c r="F540" s="1">
        <v>1.9896560000000001</v>
      </c>
      <c r="G540" s="1">
        <v>5.2883550000000001</v>
      </c>
      <c r="H540" s="1">
        <v>1.4958720000000001</v>
      </c>
      <c r="I540" s="1">
        <v>0.75849699999999998</v>
      </c>
      <c r="J540" s="1">
        <v>0</v>
      </c>
    </row>
    <row r="541" spans="2:10" x14ac:dyDescent="0.25">
      <c r="B541" s="1">
        <v>23284.799999999999</v>
      </c>
      <c r="C541" s="1">
        <v>0.52452100000000002</v>
      </c>
      <c r="D541" s="1">
        <v>2.773374</v>
      </c>
      <c r="E541" s="1">
        <v>0.78368300000000002</v>
      </c>
      <c r="F541" s="1">
        <v>1.9896910000000001</v>
      </c>
      <c r="G541" s="1">
        <v>5.2848860000000002</v>
      </c>
      <c r="H541" s="1">
        <v>1.4933700000000001</v>
      </c>
      <c r="I541" s="1">
        <v>0.75830299999999995</v>
      </c>
      <c r="J541" s="1">
        <v>0</v>
      </c>
    </row>
    <row r="542" spans="2:10" x14ac:dyDescent="0.25">
      <c r="B542" s="1">
        <v>23328</v>
      </c>
      <c r="C542" s="1">
        <v>0.52445799999999998</v>
      </c>
      <c r="D542" s="1">
        <v>2.7755260000000002</v>
      </c>
      <c r="E542" s="1">
        <v>0.78504600000000002</v>
      </c>
      <c r="F542" s="1">
        <v>1.99048</v>
      </c>
      <c r="G542" s="1">
        <v>5.2894860000000001</v>
      </c>
      <c r="H542" s="1">
        <v>1.496108</v>
      </c>
      <c r="I542" s="1">
        <v>0.75867499999999999</v>
      </c>
      <c r="J542" s="1">
        <v>0</v>
      </c>
    </row>
    <row r="543" spans="2:10" x14ac:dyDescent="0.25">
      <c r="B543" s="1">
        <v>23371.200000000001</v>
      </c>
      <c r="C543" s="1">
        <v>0.52446099999999996</v>
      </c>
      <c r="D543" s="1">
        <v>2.7769729999999999</v>
      </c>
      <c r="E543" s="1">
        <v>0.785991</v>
      </c>
      <c r="F543" s="1">
        <v>1.990982</v>
      </c>
      <c r="G543" s="1">
        <v>5.2889910000000002</v>
      </c>
      <c r="H543" s="1">
        <v>1.4969889999999999</v>
      </c>
      <c r="I543" s="1">
        <v>0.75839999999999996</v>
      </c>
      <c r="J543" s="1">
        <v>0</v>
      </c>
    </row>
    <row r="544" spans="2:10" x14ac:dyDescent="0.25">
      <c r="B544" s="1">
        <v>23414.400000000001</v>
      </c>
      <c r="C544" s="1">
        <v>0.52447299999999997</v>
      </c>
      <c r="D544" s="1">
        <v>2.775531</v>
      </c>
      <c r="E544" s="1">
        <v>0.78497600000000001</v>
      </c>
      <c r="F544" s="1">
        <v>1.990556</v>
      </c>
      <c r="G544" s="1">
        <v>5.2891820000000003</v>
      </c>
      <c r="H544" s="1">
        <v>1.495887</v>
      </c>
      <c r="I544" s="1">
        <v>0.75865899999999997</v>
      </c>
      <c r="J544" s="1">
        <v>0</v>
      </c>
    </row>
    <row r="545" spans="2:10" x14ac:dyDescent="0.25">
      <c r="B545" s="1">
        <v>23457.599999999999</v>
      </c>
      <c r="C545" s="1">
        <v>0.52459</v>
      </c>
      <c r="D545" s="1">
        <v>2.7752460000000001</v>
      </c>
      <c r="E545" s="1">
        <v>0.78434300000000001</v>
      </c>
      <c r="F545" s="1">
        <v>1.9909030000000001</v>
      </c>
      <c r="G545" s="1">
        <v>5.288157</v>
      </c>
      <c r="H545" s="1">
        <v>1.494545</v>
      </c>
      <c r="I545" s="1">
        <v>0.75872200000000001</v>
      </c>
      <c r="J545" s="1">
        <v>0</v>
      </c>
    </row>
    <row r="546" spans="2:10" x14ac:dyDescent="0.25">
      <c r="B546" s="1">
        <v>23500.799999999999</v>
      </c>
      <c r="C546" s="1">
        <v>0.52445799999999998</v>
      </c>
      <c r="D546" s="1">
        <v>2.7735919999999998</v>
      </c>
      <c r="E546" s="1">
        <v>0.78296399999999999</v>
      </c>
      <c r="F546" s="1">
        <v>1.9906280000000001</v>
      </c>
      <c r="G546" s="1">
        <v>5.2855759999999998</v>
      </c>
      <c r="H546" s="1">
        <v>1.492078</v>
      </c>
      <c r="I546" s="1">
        <v>0.75870000000000004</v>
      </c>
      <c r="J546" s="1">
        <v>0</v>
      </c>
    </row>
    <row r="547" spans="2:10" x14ac:dyDescent="0.25">
      <c r="B547" s="1">
        <v>23544</v>
      </c>
      <c r="C547" s="1">
        <v>0.52418799999999999</v>
      </c>
      <c r="D547" s="1">
        <v>2.7729979999999999</v>
      </c>
      <c r="E547" s="1">
        <v>0.78276699999999999</v>
      </c>
      <c r="F547" s="1">
        <v>1.9902299999999999</v>
      </c>
      <c r="G547" s="1">
        <v>5.2881879999999999</v>
      </c>
      <c r="H547" s="1">
        <v>1.4927600000000001</v>
      </c>
      <c r="I547" s="1">
        <v>0.75908600000000004</v>
      </c>
      <c r="J547" s="1">
        <v>0</v>
      </c>
    </row>
    <row r="548" spans="2:10" x14ac:dyDescent="0.25">
      <c r="B548" s="1">
        <v>23587.200000000001</v>
      </c>
      <c r="C548" s="1">
        <v>0.52427100000000004</v>
      </c>
      <c r="D548" s="1">
        <v>2.7731759999999999</v>
      </c>
      <c r="E548" s="1">
        <v>0.78280700000000003</v>
      </c>
      <c r="F548" s="1">
        <v>1.9903690000000001</v>
      </c>
      <c r="G548" s="1">
        <v>5.2879659999999999</v>
      </c>
      <c r="H548" s="1">
        <v>1.492677</v>
      </c>
      <c r="I548" s="1">
        <v>0.75905800000000001</v>
      </c>
      <c r="J548" s="1">
        <v>0</v>
      </c>
    </row>
    <row r="549" spans="2:10" x14ac:dyDescent="0.25">
      <c r="B549" s="1">
        <v>23630.400000000001</v>
      </c>
      <c r="C549" s="1">
        <v>0.52431399999999995</v>
      </c>
      <c r="D549" s="1">
        <v>2.7729249999999999</v>
      </c>
      <c r="E549" s="1">
        <v>0.78200000000000003</v>
      </c>
      <c r="F549" s="1">
        <v>1.9909239999999999</v>
      </c>
      <c r="G549" s="1">
        <v>5.2860300000000002</v>
      </c>
      <c r="H549" s="1">
        <v>1.4907280000000001</v>
      </c>
      <c r="I549" s="1">
        <v>0.75905999999999996</v>
      </c>
      <c r="J549" s="1">
        <v>0</v>
      </c>
    </row>
    <row r="550" spans="2:10" x14ac:dyDescent="0.25">
      <c r="B550" s="1">
        <v>23673.599999999999</v>
      </c>
      <c r="C550" s="1">
        <v>0.52415900000000004</v>
      </c>
      <c r="D550" s="1">
        <v>2.7726899999999999</v>
      </c>
      <c r="E550" s="1">
        <v>0.78195599999999998</v>
      </c>
      <c r="F550" s="1">
        <v>1.9907349999999999</v>
      </c>
      <c r="G550" s="1">
        <v>5.2855829999999999</v>
      </c>
      <c r="H550" s="1">
        <v>1.4906429999999999</v>
      </c>
      <c r="I550" s="1">
        <v>0.758988</v>
      </c>
      <c r="J550" s="1">
        <v>0</v>
      </c>
    </row>
    <row r="551" spans="2:10" x14ac:dyDescent="0.25">
      <c r="B551" s="1">
        <v>23716.799999999999</v>
      </c>
      <c r="C551" s="1">
        <v>0.52416499999999999</v>
      </c>
      <c r="D551" s="1">
        <v>2.7717420000000002</v>
      </c>
      <c r="E551" s="1">
        <v>0.78095800000000004</v>
      </c>
      <c r="F551" s="1">
        <v>1.9907840000000001</v>
      </c>
      <c r="G551" s="1">
        <v>5.2839970000000003</v>
      </c>
      <c r="H551" s="1">
        <v>1.488804</v>
      </c>
      <c r="I551" s="1">
        <v>0.75903900000000002</v>
      </c>
      <c r="J551" s="1">
        <v>0</v>
      </c>
    </row>
    <row r="552" spans="2:10" x14ac:dyDescent="0.25">
      <c r="B552" s="1">
        <v>23760</v>
      </c>
      <c r="C552" s="1">
        <v>0.52404799999999996</v>
      </c>
      <c r="D552" s="1">
        <v>2.7725759999999999</v>
      </c>
      <c r="E552" s="1">
        <v>0.78137400000000001</v>
      </c>
      <c r="F552" s="1">
        <v>1.9912019999999999</v>
      </c>
      <c r="G552" s="1">
        <v>5.2870340000000002</v>
      </c>
      <c r="H552" s="1">
        <v>1.490005</v>
      </c>
      <c r="I552" s="1">
        <v>0.75940600000000003</v>
      </c>
      <c r="J552" s="1">
        <v>0</v>
      </c>
    </row>
    <row r="553" spans="2:10" x14ac:dyDescent="0.25">
      <c r="B553" s="1">
        <v>23803.200000000001</v>
      </c>
      <c r="C553" s="1">
        <v>0.52388000000000001</v>
      </c>
      <c r="D553" s="1">
        <v>2.7716780000000001</v>
      </c>
      <c r="E553" s="1">
        <v>0.78078800000000004</v>
      </c>
      <c r="F553" s="1">
        <v>1.9908889999999999</v>
      </c>
      <c r="G553" s="1">
        <v>5.2882290000000003</v>
      </c>
      <c r="H553" s="1">
        <v>1.4897069999999999</v>
      </c>
      <c r="I553" s="1">
        <v>0.75970400000000005</v>
      </c>
      <c r="J553" s="1">
        <v>0</v>
      </c>
    </row>
    <row r="554" spans="2:10" x14ac:dyDescent="0.25">
      <c r="B554" s="1">
        <v>23846.400000000001</v>
      </c>
      <c r="C554" s="1">
        <v>0.52385400000000004</v>
      </c>
      <c r="D554" s="1">
        <v>2.7723110000000002</v>
      </c>
      <c r="E554" s="1">
        <v>0.78111900000000001</v>
      </c>
      <c r="F554" s="1">
        <v>1.9911920000000001</v>
      </c>
      <c r="G554" s="1">
        <v>5.2902550000000002</v>
      </c>
      <c r="H554" s="1">
        <v>1.4905679999999999</v>
      </c>
      <c r="I554" s="1">
        <v>0.75993699999999997</v>
      </c>
      <c r="J554" s="1">
        <v>0</v>
      </c>
    </row>
    <row r="555" spans="2:10" x14ac:dyDescent="0.25">
      <c r="B555" s="1">
        <v>23889.599999999999</v>
      </c>
      <c r="C555" s="1">
        <v>0.52380700000000002</v>
      </c>
      <c r="D555" s="1">
        <v>2.7719879999999999</v>
      </c>
      <c r="E555" s="1">
        <v>0.78071100000000004</v>
      </c>
      <c r="F555" s="1">
        <v>1.991277</v>
      </c>
      <c r="G555" s="1">
        <v>5.2889220000000003</v>
      </c>
      <c r="H555" s="1">
        <v>1.489587</v>
      </c>
      <c r="I555" s="1">
        <v>0.75986699999999996</v>
      </c>
      <c r="J555" s="1">
        <v>0</v>
      </c>
    </row>
    <row r="556" spans="2:10" x14ac:dyDescent="0.25">
      <c r="B556" s="1">
        <v>23932.799999999999</v>
      </c>
      <c r="C556" s="1">
        <v>0.52386600000000005</v>
      </c>
      <c r="D556" s="1">
        <v>2.7706490000000001</v>
      </c>
      <c r="E556" s="1">
        <v>0.77955200000000002</v>
      </c>
      <c r="F556" s="1">
        <v>1.9910969999999999</v>
      </c>
      <c r="G556" s="1">
        <v>5.2866429999999998</v>
      </c>
      <c r="H556" s="1">
        <v>1.4874540000000001</v>
      </c>
      <c r="I556" s="1">
        <v>0.75983800000000001</v>
      </c>
      <c r="J556" s="1">
        <v>0</v>
      </c>
    </row>
    <row r="557" spans="2:10" x14ac:dyDescent="0.25">
      <c r="B557" s="1">
        <v>23976</v>
      </c>
      <c r="C557" s="1">
        <v>0.52395700000000001</v>
      </c>
      <c r="D557" s="1">
        <v>2.7686039999999998</v>
      </c>
      <c r="E557" s="1">
        <v>0.77828900000000001</v>
      </c>
      <c r="F557" s="1">
        <v>1.9903150000000001</v>
      </c>
      <c r="G557" s="1">
        <v>5.2824270000000002</v>
      </c>
      <c r="H557" s="1">
        <v>1.4849559999999999</v>
      </c>
      <c r="I557" s="1">
        <v>0.759494</v>
      </c>
      <c r="J557" s="1">
        <v>0</v>
      </c>
    </row>
    <row r="558" spans="2:10" x14ac:dyDescent="0.25">
      <c r="B558" s="1">
        <v>24019.200000000001</v>
      </c>
      <c r="C558" s="1">
        <v>0.52416200000000002</v>
      </c>
      <c r="D558" s="1">
        <v>2.7672810000000001</v>
      </c>
      <c r="E558" s="1">
        <v>0.77722199999999997</v>
      </c>
      <c r="F558" s="1">
        <v>1.9900580000000001</v>
      </c>
      <c r="G558" s="1">
        <v>5.2773880000000002</v>
      </c>
      <c r="H558" s="1">
        <v>1.4822150000000001</v>
      </c>
      <c r="I558" s="1">
        <v>0.75903500000000002</v>
      </c>
      <c r="J558" s="1">
        <v>0</v>
      </c>
    </row>
    <row r="559" spans="2:10" x14ac:dyDescent="0.25">
      <c r="B559" s="1">
        <v>24062.400000000001</v>
      </c>
      <c r="C559" s="1">
        <v>0.52417199999999997</v>
      </c>
      <c r="D559" s="1">
        <v>2.7667809999999999</v>
      </c>
      <c r="E559" s="1">
        <v>0.77657200000000004</v>
      </c>
      <c r="F559" s="1">
        <v>1.9902089999999999</v>
      </c>
      <c r="G559" s="1">
        <v>5.276071</v>
      </c>
      <c r="H559" s="1">
        <v>1.480871</v>
      </c>
      <c r="I559" s="1">
        <v>0.75904000000000005</v>
      </c>
      <c r="J559" s="1">
        <v>0</v>
      </c>
    </row>
    <row r="560" spans="2:10" x14ac:dyDescent="0.25">
      <c r="B560" s="1">
        <v>24105.599999999999</v>
      </c>
      <c r="C560" s="1">
        <v>0.52419700000000002</v>
      </c>
      <c r="D560" s="1">
        <v>2.766785</v>
      </c>
      <c r="E560" s="1">
        <v>0.77620999999999996</v>
      </c>
      <c r="F560" s="1">
        <v>1.990575</v>
      </c>
      <c r="G560" s="1">
        <v>5.2769649999999997</v>
      </c>
      <c r="H560" s="1">
        <v>1.4804310000000001</v>
      </c>
      <c r="I560" s="1">
        <v>0.75930699999999995</v>
      </c>
      <c r="J560" s="1">
        <v>0</v>
      </c>
    </row>
    <row r="561" spans="2:10" x14ac:dyDescent="0.25">
      <c r="B561" s="1">
        <v>24148.799999999999</v>
      </c>
      <c r="C561" s="1">
        <v>0.524169</v>
      </c>
      <c r="D561" s="1">
        <v>2.7661069999999999</v>
      </c>
      <c r="E561" s="1">
        <v>0.77529599999999999</v>
      </c>
      <c r="F561" s="1">
        <v>1.9908110000000001</v>
      </c>
      <c r="G561" s="1">
        <v>5.2750899999999996</v>
      </c>
      <c r="H561" s="1">
        <v>1.4785239999999999</v>
      </c>
      <c r="I561" s="1">
        <v>0.75931300000000002</v>
      </c>
      <c r="J561" s="1">
        <v>0</v>
      </c>
    </row>
    <row r="562" spans="2:10" x14ac:dyDescent="0.25">
      <c r="B562" s="1">
        <v>24192</v>
      </c>
      <c r="C562" s="1">
        <v>0.52434899999999995</v>
      </c>
      <c r="D562" s="1">
        <v>2.7644829999999998</v>
      </c>
      <c r="E562" s="1">
        <v>0.774285</v>
      </c>
      <c r="F562" s="1">
        <v>1.9901979999999999</v>
      </c>
      <c r="G562" s="1">
        <v>5.270073</v>
      </c>
      <c r="H562" s="1">
        <v>1.476059</v>
      </c>
      <c r="I562" s="1">
        <v>0.75880300000000001</v>
      </c>
      <c r="J562" s="1">
        <v>0</v>
      </c>
    </row>
    <row r="563" spans="2:10" x14ac:dyDescent="0.25">
      <c r="B563" s="1">
        <v>24235.200000000001</v>
      </c>
      <c r="C563" s="1">
        <v>0.52445600000000003</v>
      </c>
      <c r="D563" s="1">
        <v>2.764389</v>
      </c>
      <c r="E563" s="1">
        <v>0.77418299999999995</v>
      </c>
      <c r="F563" s="1">
        <v>1.9902059999999999</v>
      </c>
      <c r="G563" s="1">
        <v>5.269857</v>
      </c>
      <c r="H563" s="1">
        <v>1.4758530000000001</v>
      </c>
      <c r="I563" s="1">
        <v>0.75880099999999995</v>
      </c>
      <c r="J563" s="1">
        <v>0</v>
      </c>
    </row>
    <row r="564" spans="2:10" x14ac:dyDescent="0.25">
      <c r="B564" s="1">
        <v>24278.400000000001</v>
      </c>
      <c r="C564" s="1">
        <v>0.52449800000000002</v>
      </c>
      <c r="D564" s="1">
        <v>2.7641290000000001</v>
      </c>
      <c r="E564" s="1">
        <v>0.77336899999999997</v>
      </c>
      <c r="F564" s="1">
        <v>1.9907600000000001</v>
      </c>
      <c r="G564" s="1">
        <v>5.2674630000000002</v>
      </c>
      <c r="H564" s="1">
        <v>1.4737709999999999</v>
      </c>
      <c r="I564" s="1">
        <v>0.75873800000000002</v>
      </c>
      <c r="J564" s="1">
        <v>0</v>
      </c>
    </row>
    <row r="565" spans="2:10" x14ac:dyDescent="0.25">
      <c r="B565" s="1">
        <v>24321.599999999999</v>
      </c>
      <c r="C565" s="1">
        <v>0.524451</v>
      </c>
      <c r="D565" s="1">
        <v>2.7623899999999999</v>
      </c>
      <c r="E565" s="1">
        <v>0.77230100000000002</v>
      </c>
      <c r="F565" s="1">
        <v>1.990089</v>
      </c>
      <c r="G565" s="1">
        <v>5.2649140000000001</v>
      </c>
      <c r="H565" s="1">
        <v>1.4719500000000001</v>
      </c>
      <c r="I565" s="1">
        <v>0.75859299999999996</v>
      </c>
      <c r="J565" s="1">
        <v>0</v>
      </c>
    </row>
    <row r="566" spans="2:10" x14ac:dyDescent="0.25">
      <c r="B566" s="1">
        <v>24364.799999999999</v>
      </c>
      <c r="C566" s="1">
        <v>0.52458400000000005</v>
      </c>
      <c r="D566" s="1">
        <v>2.7611279999999998</v>
      </c>
      <c r="E566" s="1">
        <v>0.771177</v>
      </c>
      <c r="F566" s="1">
        <v>1.989951</v>
      </c>
      <c r="G566" s="1">
        <v>5.2623139999999999</v>
      </c>
      <c r="H566" s="1">
        <v>1.4697530000000001</v>
      </c>
      <c r="I566" s="1">
        <v>0.75851199999999996</v>
      </c>
      <c r="J566" s="1">
        <v>0</v>
      </c>
    </row>
    <row r="567" spans="2:10" x14ac:dyDescent="0.25">
      <c r="B567" s="1">
        <v>24408</v>
      </c>
      <c r="C567" s="1">
        <v>0.524617</v>
      </c>
      <c r="D567" s="1">
        <v>2.7591830000000002</v>
      </c>
      <c r="E567" s="1">
        <v>0.76987799999999995</v>
      </c>
      <c r="F567" s="1">
        <v>1.989306</v>
      </c>
      <c r="G567" s="1">
        <v>5.2579310000000001</v>
      </c>
      <c r="H567" s="1">
        <v>1.4670879999999999</v>
      </c>
      <c r="I567" s="1">
        <v>0.75816899999999998</v>
      </c>
      <c r="J567" s="1">
        <v>0</v>
      </c>
    </row>
    <row r="568" spans="2:10" x14ac:dyDescent="0.25">
      <c r="B568" s="1">
        <v>24451.200000000001</v>
      </c>
      <c r="C568" s="1">
        <v>0.52449299999999999</v>
      </c>
      <c r="D568" s="1">
        <v>2.7595610000000002</v>
      </c>
      <c r="E568" s="1">
        <v>0.76992300000000002</v>
      </c>
      <c r="F568" s="1">
        <v>1.9896370000000001</v>
      </c>
      <c r="G568" s="1">
        <v>5.2588270000000001</v>
      </c>
      <c r="H568" s="1">
        <v>1.4672240000000001</v>
      </c>
      <c r="I568" s="1">
        <v>0.75832100000000002</v>
      </c>
      <c r="J568" s="1">
        <v>0</v>
      </c>
    </row>
    <row r="569" spans="2:10" x14ac:dyDescent="0.25">
      <c r="B569" s="1">
        <v>24494.400000000001</v>
      </c>
      <c r="C569" s="1">
        <v>0.52451999999999999</v>
      </c>
      <c r="D569" s="1">
        <v>2.7609050000000002</v>
      </c>
      <c r="E569" s="1">
        <v>0.77040600000000004</v>
      </c>
      <c r="F569" s="1">
        <v>1.990499</v>
      </c>
      <c r="G569" s="1">
        <v>5.2609380000000003</v>
      </c>
      <c r="H569" s="1">
        <v>1.468018</v>
      </c>
      <c r="I569" s="1">
        <v>0.75858400000000004</v>
      </c>
      <c r="J569" s="1">
        <v>0</v>
      </c>
    </row>
    <row r="570" spans="2:10" x14ac:dyDescent="0.25">
      <c r="B570" s="1">
        <v>24537.599999999999</v>
      </c>
      <c r="C570" s="1">
        <v>0.52442699999999998</v>
      </c>
      <c r="D570" s="1">
        <v>2.7613699999999999</v>
      </c>
      <c r="E570" s="1">
        <v>0.77074699999999996</v>
      </c>
      <c r="F570" s="1">
        <v>1.990623</v>
      </c>
      <c r="G570" s="1">
        <v>5.2628180000000002</v>
      </c>
      <c r="H570" s="1">
        <v>1.4689460000000001</v>
      </c>
      <c r="I570" s="1">
        <v>0.75877399999999995</v>
      </c>
      <c r="J570" s="1">
        <v>0</v>
      </c>
    </row>
    <row r="571" spans="2:10" x14ac:dyDescent="0.25">
      <c r="B571" s="1">
        <v>24580.799999999999</v>
      </c>
      <c r="C571" s="1">
        <v>0.52454599999999996</v>
      </c>
      <c r="D571" s="1">
        <v>2.7609189999999999</v>
      </c>
      <c r="E571" s="1">
        <v>0.76993400000000001</v>
      </c>
      <c r="F571" s="1">
        <v>1.9909859999999999</v>
      </c>
      <c r="G571" s="1">
        <v>5.2613830000000004</v>
      </c>
      <c r="H571" s="1">
        <v>1.4672350000000001</v>
      </c>
      <c r="I571" s="1">
        <v>0.75883</v>
      </c>
      <c r="J571" s="1">
        <v>0</v>
      </c>
    </row>
    <row r="572" spans="2:10" x14ac:dyDescent="0.25">
      <c r="B572" s="1">
        <v>24624</v>
      </c>
      <c r="C572" s="1">
        <v>0.52469100000000002</v>
      </c>
      <c r="D572" s="1">
        <v>2.7593730000000001</v>
      </c>
      <c r="E572" s="1">
        <v>0.76897899999999997</v>
      </c>
      <c r="F572" s="1">
        <v>1.990394</v>
      </c>
      <c r="G572" s="1">
        <v>5.2569739999999996</v>
      </c>
      <c r="H572" s="1">
        <v>1.4650080000000001</v>
      </c>
      <c r="I572" s="1">
        <v>0.75839299999999998</v>
      </c>
      <c r="J572" s="1">
        <v>0</v>
      </c>
    </row>
    <row r="573" spans="2:10" x14ac:dyDescent="0.25">
      <c r="B573" s="1">
        <v>24667.200000000001</v>
      </c>
      <c r="C573" s="1">
        <v>0.52456899999999995</v>
      </c>
      <c r="D573" s="1">
        <v>2.7614879999999999</v>
      </c>
      <c r="E573" s="1">
        <v>0.77053700000000003</v>
      </c>
      <c r="F573" s="1">
        <v>1.9909509999999999</v>
      </c>
      <c r="G573" s="1">
        <v>5.261825</v>
      </c>
      <c r="H573" s="1">
        <v>1.468205</v>
      </c>
      <c r="I573" s="1">
        <v>0.75872399999999995</v>
      </c>
      <c r="J573" s="1">
        <v>0</v>
      </c>
    </row>
    <row r="574" spans="2:10" x14ac:dyDescent="0.25">
      <c r="B574" s="1">
        <v>24710.400000000001</v>
      </c>
      <c r="C574" s="1">
        <v>0.52449199999999996</v>
      </c>
      <c r="D574" s="1">
        <v>2.7620969999999998</v>
      </c>
      <c r="E574" s="1">
        <v>0.77156100000000005</v>
      </c>
      <c r="F574" s="1">
        <v>1.9905360000000001</v>
      </c>
      <c r="G574" s="1">
        <v>5.2631160000000001</v>
      </c>
      <c r="H574" s="1">
        <v>1.4701930000000001</v>
      </c>
      <c r="I574" s="1">
        <v>0.75858499999999995</v>
      </c>
      <c r="J574" s="1">
        <v>0</v>
      </c>
    </row>
    <row r="575" spans="2:10" x14ac:dyDescent="0.25">
      <c r="B575" s="1">
        <v>24753.599999999999</v>
      </c>
      <c r="C575" s="1">
        <v>0.52464599999999995</v>
      </c>
      <c r="D575" s="1">
        <v>2.7606929999999998</v>
      </c>
      <c r="E575" s="1">
        <v>0.77050700000000005</v>
      </c>
      <c r="F575" s="1">
        <v>1.990186</v>
      </c>
      <c r="G575" s="1">
        <v>5.2593730000000001</v>
      </c>
      <c r="H575" s="1">
        <v>1.467886</v>
      </c>
      <c r="I575" s="1">
        <v>0.758297</v>
      </c>
      <c r="J575" s="1">
        <v>0</v>
      </c>
    </row>
    <row r="576" spans="2:10" x14ac:dyDescent="0.25">
      <c r="B576" s="1">
        <v>24796.799999999999</v>
      </c>
      <c r="C576" s="1">
        <v>0.52462200000000003</v>
      </c>
      <c r="D576" s="1">
        <v>2.7611180000000002</v>
      </c>
      <c r="E576" s="1">
        <v>0.77041800000000005</v>
      </c>
      <c r="F576" s="1">
        <v>1.9906999999999999</v>
      </c>
      <c r="G576" s="1">
        <v>5.2591559999999999</v>
      </c>
      <c r="H576" s="1">
        <v>1.46743</v>
      </c>
      <c r="I576" s="1">
        <v>0.75834500000000005</v>
      </c>
      <c r="J576" s="1">
        <v>0</v>
      </c>
    </row>
    <row r="577" spans="2:10" x14ac:dyDescent="0.25">
      <c r="B577" s="1">
        <v>24840</v>
      </c>
      <c r="C577" s="1">
        <v>0.52472300000000005</v>
      </c>
      <c r="D577" s="1">
        <v>2.760157</v>
      </c>
      <c r="E577" s="1">
        <v>0.76959599999999995</v>
      </c>
      <c r="F577" s="1">
        <v>1.9905619999999999</v>
      </c>
      <c r="G577" s="1">
        <v>5.2591380000000001</v>
      </c>
      <c r="H577" s="1">
        <v>1.466369</v>
      </c>
      <c r="I577" s="1">
        <v>0.75855399999999995</v>
      </c>
      <c r="J577" s="1">
        <v>0</v>
      </c>
    </row>
    <row r="578" spans="2:10" x14ac:dyDescent="0.25">
      <c r="B578" s="1">
        <v>24883.200000000001</v>
      </c>
      <c r="C578" s="1">
        <v>0.52471599999999996</v>
      </c>
      <c r="D578" s="1">
        <v>2.7593529999999999</v>
      </c>
      <c r="E578" s="1">
        <v>0.76870499999999997</v>
      </c>
      <c r="F578" s="1">
        <v>1.9906489999999999</v>
      </c>
      <c r="G578" s="1">
        <v>5.2554590000000001</v>
      </c>
      <c r="H578" s="1">
        <v>1.464073</v>
      </c>
      <c r="I578" s="1">
        <v>0.75827699999999998</v>
      </c>
      <c r="J578" s="1">
        <v>0</v>
      </c>
    </row>
    <row r="579" spans="2:10" x14ac:dyDescent="0.25">
      <c r="B579" s="1">
        <v>24926.400000000001</v>
      </c>
      <c r="C579" s="1">
        <v>0.52470499999999998</v>
      </c>
      <c r="D579" s="1">
        <v>2.7580179999999999</v>
      </c>
      <c r="E579" s="1">
        <v>0.76786299999999996</v>
      </c>
      <c r="F579" s="1">
        <v>1.9901549999999999</v>
      </c>
      <c r="G579" s="1">
        <v>5.2538220000000004</v>
      </c>
      <c r="H579" s="1">
        <v>1.4627220000000001</v>
      </c>
      <c r="I579" s="1">
        <v>0.75822000000000001</v>
      </c>
      <c r="J579" s="1">
        <v>0</v>
      </c>
    </row>
    <row r="580" spans="2:10" x14ac:dyDescent="0.25">
      <c r="B580" s="1">
        <v>24969.599999999999</v>
      </c>
      <c r="C580" s="1">
        <v>0.52471800000000002</v>
      </c>
      <c r="D580" s="1">
        <v>2.7590319999999999</v>
      </c>
      <c r="E580" s="1">
        <v>0.76860600000000001</v>
      </c>
      <c r="F580" s="1">
        <v>1.990426</v>
      </c>
      <c r="G580" s="1">
        <v>5.2559940000000003</v>
      </c>
      <c r="H580" s="1">
        <v>1.4642040000000001</v>
      </c>
      <c r="I580" s="1">
        <v>0.75835799999999998</v>
      </c>
      <c r="J580" s="1">
        <v>0</v>
      </c>
    </row>
    <row r="581" spans="2:10" x14ac:dyDescent="0.25">
      <c r="B581" s="1">
        <v>25012.799999999999</v>
      </c>
      <c r="C581" s="1">
        <v>0.52461599999999997</v>
      </c>
      <c r="D581" s="1">
        <v>2.7584580000000001</v>
      </c>
      <c r="E581" s="1">
        <v>0.76807999999999998</v>
      </c>
      <c r="F581" s="1">
        <v>1.990378</v>
      </c>
      <c r="G581" s="1">
        <v>5.2558980000000002</v>
      </c>
      <c r="H581" s="1">
        <v>1.463481</v>
      </c>
      <c r="I581" s="1">
        <v>0.75848300000000002</v>
      </c>
      <c r="J581" s="1">
        <v>0</v>
      </c>
    </row>
    <row r="582" spans="2:10" x14ac:dyDescent="0.25">
      <c r="B582" s="1">
        <v>25056</v>
      </c>
      <c r="C582" s="1">
        <v>0.52481800000000001</v>
      </c>
      <c r="D582" s="1">
        <v>2.7574679999999998</v>
      </c>
      <c r="E582" s="1">
        <v>0.76720100000000002</v>
      </c>
      <c r="F582" s="1">
        <v>1.9902679999999999</v>
      </c>
      <c r="G582" s="1">
        <v>5.2505810000000004</v>
      </c>
      <c r="H582" s="1">
        <v>1.4608509999999999</v>
      </c>
      <c r="I582" s="1">
        <v>0.75794600000000001</v>
      </c>
      <c r="J582" s="1">
        <v>0</v>
      </c>
    </row>
    <row r="583" spans="2:10" x14ac:dyDescent="0.25">
      <c r="B583" s="1">
        <v>25099.200000000001</v>
      </c>
      <c r="C583" s="1">
        <v>0.52478199999999997</v>
      </c>
      <c r="D583" s="1">
        <v>2.7559640000000001</v>
      </c>
      <c r="E583" s="1">
        <v>0.76614700000000002</v>
      </c>
      <c r="F583" s="1">
        <v>1.9898169999999999</v>
      </c>
      <c r="G583" s="1">
        <v>5.2499820000000001</v>
      </c>
      <c r="H583" s="1">
        <v>1.4594750000000001</v>
      </c>
      <c r="I583" s="1">
        <v>0.75810200000000005</v>
      </c>
      <c r="J583" s="1">
        <v>0</v>
      </c>
    </row>
    <row r="584" spans="2:10" x14ac:dyDescent="0.25">
      <c r="B584" s="1">
        <v>25142.400000000001</v>
      </c>
      <c r="C584" s="1">
        <v>0.52480000000000004</v>
      </c>
      <c r="D584" s="1">
        <v>2.7554020000000001</v>
      </c>
      <c r="E584" s="1">
        <v>0.765733</v>
      </c>
      <c r="F584" s="1">
        <v>1.9896689999999999</v>
      </c>
      <c r="G584" s="1">
        <v>5.2490180000000004</v>
      </c>
      <c r="H584" s="1">
        <v>1.4587140000000001</v>
      </c>
      <c r="I584" s="1">
        <v>0.75806099999999998</v>
      </c>
      <c r="J584" s="1">
        <v>0</v>
      </c>
    </row>
    <row r="585" spans="2:10" x14ac:dyDescent="0.25">
      <c r="B585" s="1">
        <v>25185.599999999999</v>
      </c>
      <c r="C585" s="1">
        <v>0.52473899999999996</v>
      </c>
      <c r="D585" s="1">
        <v>2.7584559999999998</v>
      </c>
      <c r="E585" s="1">
        <v>0.76831099999999997</v>
      </c>
      <c r="F585" s="1">
        <v>1.9901439999999999</v>
      </c>
      <c r="G585" s="1">
        <v>5.254003</v>
      </c>
      <c r="H585" s="1">
        <v>1.463395</v>
      </c>
      <c r="I585" s="1">
        <v>0.75812199999999996</v>
      </c>
      <c r="J585" s="1">
        <v>0</v>
      </c>
    </row>
    <row r="586" spans="2:10" x14ac:dyDescent="0.25">
      <c r="B586" s="1">
        <v>25228.799999999999</v>
      </c>
      <c r="C586" s="1">
        <v>0.52479699999999996</v>
      </c>
      <c r="D586" s="1">
        <v>2.757825</v>
      </c>
      <c r="E586" s="1">
        <v>0.76739900000000005</v>
      </c>
      <c r="F586" s="1">
        <v>1.990426</v>
      </c>
      <c r="G586" s="1">
        <v>5.252351</v>
      </c>
      <c r="H586" s="1">
        <v>1.4615309999999999</v>
      </c>
      <c r="I586" s="1">
        <v>0.75816399999999995</v>
      </c>
      <c r="J586" s="1">
        <v>0</v>
      </c>
    </row>
    <row r="587" spans="2:10" x14ac:dyDescent="0.25">
      <c r="B587" s="1">
        <v>25272</v>
      </c>
      <c r="C587" s="1">
        <v>0.52497899999999997</v>
      </c>
      <c r="D587" s="1">
        <v>2.7566600000000001</v>
      </c>
      <c r="E587" s="1">
        <v>0.76663800000000004</v>
      </c>
      <c r="F587" s="1">
        <v>1.9900230000000001</v>
      </c>
      <c r="G587" s="1">
        <v>5.2476929999999999</v>
      </c>
      <c r="H587" s="1">
        <v>1.459403</v>
      </c>
      <c r="I587" s="1">
        <v>0.75765800000000005</v>
      </c>
      <c r="J587" s="1">
        <v>0</v>
      </c>
    </row>
    <row r="588" spans="2:10" x14ac:dyDescent="0.25">
      <c r="B588" s="1">
        <v>25315.200000000001</v>
      </c>
      <c r="C588" s="1">
        <v>0.52495800000000004</v>
      </c>
      <c r="D588" s="1">
        <v>2.7556600000000002</v>
      </c>
      <c r="E588" s="1">
        <v>0.76576699999999998</v>
      </c>
      <c r="F588" s="1">
        <v>1.9898929999999999</v>
      </c>
      <c r="G588" s="1">
        <v>5.2467810000000004</v>
      </c>
      <c r="H588" s="1">
        <v>1.4580219999999999</v>
      </c>
      <c r="I588" s="1">
        <v>0.75775199999999998</v>
      </c>
      <c r="J588" s="1">
        <v>0</v>
      </c>
    </row>
    <row r="589" spans="2:10" x14ac:dyDescent="0.25">
      <c r="B589" s="1">
        <v>25358.400000000001</v>
      </c>
      <c r="C589" s="1">
        <v>0.52483199999999997</v>
      </c>
      <c r="D589" s="1">
        <v>2.7574879999999999</v>
      </c>
      <c r="E589" s="1">
        <v>0.76729199999999997</v>
      </c>
      <c r="F589" s="1">
        <v>1.9901960000000001</v>
      </c>
      <c r="G589" s="1">
        <v>5.2516350000000003</v>
      </c>
      <c r="H589" s="1">
        <v>1.4613069999999999</v>
      </c>
      <c r="I589" s="1">
        <v>0.75806499999999999</v>
      </c>
      <c r="J589" s="1">
        <v>0</v>
      </c>
    </row>
    <row r="590" spans="2:10" x14ac:dyDescent="0.25">
      <c r="B590" s="1">
        <v>25401.599999999999</v>
      </c>
      <c r="C590" s="1">
        <v>0.524899</v>
      </c>
      <c r="D590" s="1">
        <v>2.7562190000000002</v>
      </c>
      <c r="E590" s="1">
        <v>0.76638200000000001</v>
      </c>
      <c r="F590" s="1">
        <v>1.9898370000000001</v>
      </c>
      <c r="G590" s="1">
        <v>5.2493650000000001</v>
      </c>
      <c r="H590" s="1">
        <v>1.459616</v>
      </c>
      <c r="I590" s="1">
        <v>0.75795000000000001</v>
      </c>
      <c r="J590" s="1">
        <v>0</v>
      </c>
    </row>
    <row r="591" spans="2:10" x14ac:dyDescent="0.25">
      <c r="B591" s="1">
        <v>25444.799999999999</v>
      </c>
      <c r="C591" s="1">
        <v>0.52486500000000003</v>
      </c>
      <c r="D591" s="1">
        <v>2.7546059999999999</v>
      </c>
      <c r="E591" s="1">
        <v>0.76526300000000003</v>
      </c>
      <c r="F591" s="1">
        <v>1.9893430000000001</v>
      </c>
      <c r="G591" s="1">
        <v>5.246041</v>
      </c>
      <c r="H591" s="1">
        <v>1.4574130000000001</v>
      </c>
      <c r="I591" s="1">
        <v>0.75772600000000001</v>
      </c>
      <c r="J591" s="1">
        <v>0</v>
      </c>
    </row>
    <row r="592" spans="2:10" x14ac:dyDescent="0.25">
      <c r="B592" s="1">
        <v>25488</v>
      </c>
      <c r="C592" s="1">
        <v>0.52502499999999996</v>
      </c>
      <c r="D592" s="1">
        <v>2.7535859999999999</v>
      </c>
      <c r="E592" s="1">
        <v>0.764324</v>
      </c>
      <c r="F592" s="1">
        <v>1.9892620000000001</v>
      </c>
      <c r="G592" s="1">
        <v>5.2424780000000002</v>
      </c>
      <c r="H592" s="1">
        <v>1.455176</v>
      </c>
      <c r="I592" s="1">
        <v>0.75746000000000002</v>
      </c>
      <c r="J592" s="1">
        <v>0</v>
      </c>
    </row>
    <row r="593" spans="2:10" x14ac:dyDescent="0.25">
      <c r="B593" s="1">
        <v>25531.200000000001</v>
      </c>
      <c r="C593" s="1">
        <v>0.52506299999999995</v>
      </c>
      <c r="D593" s="1">
        <v>2.7526519999999999</v>
      </c>
      <c r="E593" s="1">
        <v>0.763463</v>
      </c>
      <c r="F593" s="1">
        <v>1.9891890000000001</v>
      </c>
      <c r="G593" s="1">
        <v>5.2382229999999996</v>
      </c>
      <c r="H593" s="1">
        <v>1.4528490000000001</v>
      </c>
      <c r="I593" s="1">
        <v>0.75707500000000005</v>
      </c>
      <c r="J593" s="1">
        <v>0</v>
      </c>
    </row>
    <row r="594" spans="2:10" x14ac:dyDescent="0.25">
      <c r="B594" s="1">
        <v>25574.400000000001</v>
      </c>
      <c r="C594" s="1">
        <v>0.52487899999999998</v>
      </c>
      <c r="D594" s="1">
        <v>2.7524869999999999</v>
      </c>
      <c r="E594" s="1">
        <v>0.76356599999999997</v>
      </c>
      <c r="F594" s="1">
        <v>1.9889209999999999</v>
      </c>
      <c r="G594" s="1">
        <v>5.240634</v>
      </c>
      <c r="H594" s="1">
        <v>1.4538009999999999</v>
      </c>
      <c r="I594" s="1">
        <v>0.75736700000000001</v>
      </c>
      <c r="J594" s="1">
        <v>0</v>
      </c>
    </row>
    <row r="595" spans="2:10" x14ac:dyDescent="0.25">
      <c r="B595" s="1">
        <v>25617.599999999999</v>
      </c>
      <c r="C595" s="1">
        <v>0.52493900000000004</v>
      </c>
      <c r="D595" s="1">
        <v>2.7517749999999999</v>
      </c>
      <c r="E595" s="1">
        <v>0.76272200000000001</v>
      </c>
      <c r="F595" s="1">
        <v>1.989053</v>
      </c>
      <c r="G595" s="1">
        <v>5.2398309999999997</v>
      </c>
      <c r="H595" s="1">
        <v>1.4523470000000001</v>
      </c>
      <c r="I595" s="1">
        <v>0.75749699999999998</v>
      </c>
      <c r="J595" s="1">
        <v>0</v>
      </c>
    </row>
    <row r="596" spans="2:10" x14ac:dyDescent="0.25">
      <c r="B596" s="1">
        <v>25660.799999999999</v>
      </c>
      <c r="C596" s="1">
        <v>0.52498500000000003</v>
      </c>
      <c r="D596" s="1">
        <v>2.7507380000000001</v>
      </c>
      <c r="E596" s="1">
        <v>0.76164200000000004</v>
      </c>
      <c r="F596" s="1">
        <v>1.989096</v>
      </c>
      <c r="G596" s="1">
        <v>5.2360340000000001</v>
      </c>
      <c r="H596" s="1">
        <v>1.449786</v>
      </c>
      <c r="I596" s="1">
        <v>0.75724999999999998</v>
      </c>
      <c r="J596" s="1">
        <v>0</v>
      </c>
    </row>
    <row r="597" spans="2:10" x14ac:dyDescent="0.25">
      <c r="B597" s="1">
        <v>25704</v>
      </c>
      <c r="C597" s="1">
        <v>0.52505000000000002</v>
      </c>
      <c r="D597" s="1">
        <v>2.7495159999999998</v>
      </c>
      <c r="E597" s="1">
        <v>0.76083500000000004</v>
      </c>
      <c r="F597" s="1">
        <v>1.9886809999999999</v>
      </c>
      <c r="G597" s="1">
        <v>5.2356049999999996</v>
      </c>
      <c r="H597" s="1">
        <v>1.4487749999999999</v>
      </c>
      <c r="I597" s="1">
        <v>0.75736599999999998</v>
      </c>
      <c r="J597" s="1">
        <v>0</v>
      </c>
    </row>
    <row r="598" spans="2:10" x14ac:dyDescent="0.25">
      <c r="B598" s="1">
        <v>25747.200000000001</v>
      </c>
      <c r="C598" s="1">
        <v>0.52507700000000002</v>
      </c>
      <c r="D598" s="1">
        <v>2.749152</v>
      </c>
      <c r="E598" s="1">
        <v>0.76012500000000005</v>
      </c>
      <c r="F598" s="1">
        <v>1.9890270000000001</v>
      </c>
      <c r="G598" s="1">
        <v>5.2332989999999997</v>
      </c>
      <c r="H598" s="1">
        <v>1.4469780000000001</v>
      </c>
      <c r="I598" s="1">
        <v>0.75726400000000005</v>
      </c>
      <c r="J598" s="1">
        <v>0</v>
      </c>
    </row>
    <row r="599" spans="2:10" x14ac:dyDescent="0.25">
      <c r="B599" s="1">
        <v>25790.400000000001</v>
      </c>
      <c r="C599" s="1">
        <v>0.52500999999999998</v>
      </c>
      <c r="D599" s="1">
        <v>2.7499829999999998</v>
      </c>
      <c r="E599" s="1">
        <v>0.76110299999999997</v>
      </c>
      <c r="F599" s="1">
        <v>1.98888</v>
      </c>
      <c r="G599" s="1">
        <v>5.2354329999999996</v>
      </c>
      <c r="H599" s="1">
        <v>1.4489920000000001</v>
      </c>
      <c r="I599" s="1">
        <v>0.75728799999999996</v>
      </c>
      <c r="J599" s="1">
        <v>0</v>
      </c>
    </row>
    <row r="600" spans="2:10" x14ac:dyDescent="0.25">
      <c r="B600" s="1">
        <v>25833.599999999999</v>
      </c>
      <c r="C600" s="1">
        <v>0.52512099999999995</v>
      </c>
      <c r="D600" s="1">
        <v>2.7502</v>
      </c>
      <c r="E600" s="1">
        <v>0.76114999999999999</v>
      </c>
      <c r="F600" s="1">
        <v>1.98905</v>
      </c>
      <c r="G600" s="1">
        <v>5.235798</v>
      </c>
      <c r="H600" s="1">
        <v>1.4490689999999999</v>
      </c>
      <c r="I600" s="1">
        <v>0.75734599999999996</v>
      </c>
      <c r="J600" s="1">
        <v>0</v>
      </c>
    </row>
    <row r="601" spans="2:10" x14ac:dyDescent="0.25">
      <c r="B601" s="1">
        <v>25876.799999999999</v>
      </c>
      <c r="C601" s="1">
        <v>0.52509399999999995</v>
      </c>
      <c r="D601" s="1">
        <v>2.749301</v>
      </c>
      <c r="E601" s="1">
        <v>0.76028899999999999</v>
      </c>
      <c r="F601" s="1">
        <v>1.989012</v>
      </c>
      <c r="G601" s="1">
        <v>5.2334810000000003</v>
      </c>
      <c r="H601" s="1">
        <v>1.447262</v>
      </c>
      <c r="I601" s="1">
        <v>0.75724400000000003</v>
      </c>
      <c r="J601" s="1">
        <v>0</v>
      </c>
    </row>
    <row r="602" spans="2:10" x14ac:dyDescent="0.25">
      <c r="B602" s="1">
        <v>25920</v>
      </c>
      <c r="C602" s="1">
        <v>0.52503599999999995</v>
      </c>
      <c r="D602" s="1">
        <v>2.7509589999999999</v>
      </c>
      <c r="E602" s="1">
        <v>0.76167399999999996</v>
      </c>
      <c r="F602" s="1">
        <v>1.989285</v>
      </c>
      <c r="G602" s="1">
        <v>5.2352949999999998</v>
      </c>
      <c r="H602" s="1">
        <v>1.4495260000000001</v>
      </c>
      <c r="I602" s="1">
        <v>0.75715399999999999</v>
      </c>
      <c r="J602" s="1">
        <v>0</v>
      </c>
    </row>
    <row r="603" spans="2:10" x14ac:dyDescent="0.25">
      <c r="B603" s="1">
        <v>25963.200000000001</v>
      </c>
      <c r="C603" s="1">
        <v>0.52510800000000002</v>
      </c>
      <c r="D603" s="1">
        <v>2.7504110000000002</v>
      </c>
      <c r="E603" s="1">
        <v>0.76125299999999996</v>
      </c>
      <c r="F603" s="1">
        <v>1.989158</v>
      </c>
      <c r="G603" s="1">
        <v>5.235684</v>
      </c>
      <c r="H603" s="1">
        <v>1.4491210000000001</v>
      </c>
      <c r="I603" s="1">
        <v>0.75731300000000001</v>
      </c>
      <c r="J603" s="1">
        <v>0</v>
      </c>
    </row>
    <row r="604" spans="2:10" x14ac:dyDescent="0.25">
      <c r="B604" s="1">
        <v>26006.400000000001</v>
      </c>
      <c r="C604" s="1">
        <v>0.52483100000000005</v>
      </c>
      <c r="D604" s="1">
        <v>2.7512889999999999</v>
      </c>
      <c r="E604" s="1">
        <v>0.76259600000000005</v>
      </c>
      <c r="F604" s="1">
        <v>1.988693</v>
      </c>
      <c r="G604" s="1">
        <v>5.2387309999999996</v>
      </c>
      <c r="H604" s="1">
        <v>1.4520599999999999</v>
      </c>
      <c r="I604" s="1">
        <v>0.75733399999999995</v>
      </c>
      <c r="J604" s="1">
        <v>0</v>
      </c>
    </row>
    <row r="605" spans="2:10" x14ac:dyDescent="0.25">
      <c r="B605" s="1">
        <v>26049.599999999999</v>
      </c>
      <c r="C605" s="1">
        <v>0.52480099999999996</v>
      </c>
      <c r="D605" s="1">
        <v>2.7512660000000002</v>
      </c>
      <c r="E605" s="1">
        <v>0.76279600000000003</v>
      </c>
      <c r="F605" s="1">
        <v>1.98847</v>
      </c>
      <c r="G605" s="1">
        <v>5.2404169999999999</v>
      </c>
      <c r="H605" s="1">
        <v>1.45292</v>
      </c>
      <c r="I605" s="1">
        <v>0.75749900000000003</v>
      </c>
      <c r="J605" s="1">
        <v>0</v>
      </c>
    </row>
    <row r="606" spans="2:10" x14ac:dyDescent="0.25">
      <c r="B606" s="1">
        <v>26092.799999999999</v>
      </c>
      <c r="C606" s="1">
        <v>0.52480499999999997</v>
      </c>
      <c r="D606" s="1">
        <v>2.7510699999999999</v>
      </c>
      <c r="E606" s="1">
        <v>0.76254299999999997</v>
      </c>
      <c r="F606" s="1">
        <v>1.988526</v>
      </c>
      <c r="G606" s="1">
        <v>5.2386619999999997</v>
      </c>
      <c r="H606" s="1">
        <v>1.452056</v>
      </c>
      <c r="I606" s="1">
        <v>0.75732100000000002</v>
      </c>
      <c r="J606" s="1">
        <v>0</v>
      </c>
    </row>
    <row r="607" spans="2:10" x14ac:dyDescent="0.25">
      <c r="B607" s="1">
        <v>26136</v>
      </c>
      <c r="C607" s="1">
        <v>0.52479399999999998</v>
      </c>
      <c r="D607" s="1">
        <v>2.7528809999999999</v>
      </c>
      <c r="E607" s="1">
        <v>0.763826</v>
      </c>
      <c r="F607" s="1">
        <v>1.989055</v>
      </c>
      <c r="G607" s="1">
        <v>5.2441639999999996</v>
      </c>
      <c r="H607" s="1">
        <v>1.455068</v>
      </c>
      <c r="I607" s="1">
        <v>0.75781900000000002</v>
      </c>
      <c r="J607" s="1">
        <v>0</v>
      </c>
    </row>
    <row r="608" spans="2:10" x14ac:dyDescent="0.25">
      <c r="B608" s="1">
        <v>26179.200000000001</v>
      </c>
      <c r="C608" s="1">
        <v>0.52485000000000004</v>
      </c>
      <c r="D608" s="1">
        <v>2.7517909999999999</v>
      </c>
      <c r="E608" s="1">
        <v>0.76319400000000004</v>
      </c>
      <c r="F608" s="1">
        <v>1.9885980000000001</v>
      </c>
      <c r="G608" s="1">
        <v>5.2411070000000004</v>
      </c>
      <c r="H608" s="1">
        <v>1.4535910000000001</v>
      </c>
      <c r="I608" s="1">
        <v>0.75750300000000004</v>
      </c>
      <c r="J608" s="1">
        <v>0</v>
      </c>
    </row>
    <row r="609" spans="2:10" x14ac:dyDescent="0.25">
      <c r="B609" s="1">
        <v>26222.400000000001</v>
      </c>
      <c r="C609" s="1">
        <v>0.52480499999999997</v>
      </c>
      <c r="D609" s="1">
        <v>2.7514919999999998</v>
      </c>
      <c r="E609" s="1">
        <v>0.76253599999999999</v>
      </c>
      <c r="F609" s="1">
        <v>1.9889559999999999</v>
      </c>
      <c r="G609" s="1">
        <v>5.2388469999999998</v>
      </c>
      <c r="H609" s="1">
        <v>1.45187</v>
      </c>
      <c r="I609" s="1">
        <v>0.75739599999999996</v>
      </c>
      <c r="J609" s="1">
        <v>0</v>
      </c>
    </row>
    <row r="610" spans="2:10" x14ac:dyDescent="0.25">
      <c r="B610" s="1">
        <v>26265.599999999999</v>
      </c>
      <c r="C610" s="1">
        <v>0.524733</v>
      </c>
      <c r="D610" s="1">
        <v>2.7524579999999998</v>
      </c>
      <c r="E610" s="1">
        <v>0.76352399999999998</v>
      </c>
      <c r="F610" s="1">
        <v>1.988934</v>
      </c>
      <c r="G610" s="1">
        <v>5.2432759999999998</v>
      </c>
      <c r="H610" s="1">
        <v>1.4544699999999999</v>
      </c>
      <c r="I610" s="1">
        <v>0.75776100000000002</v>
      </c>
      <c r="J610" s="1">
        <v>0</v>
      </c>
    </row>
    <row r="611" spans="2:10" x14ac:dyDescent="0.25">
      <c r="B611" s="1">
        <v>26308.799999999999</v>
      </c>
      <c r="C611" s="1">
        <v>0.52470099999999997</v>
      </c>
      <c r="D611" s="1">
        <v>2.7522099999999998</v>
      </c>
      <c r="E611" s="1">
        <v>0.76317299999999999</v>
      </c>
      <c r="F611" s="1">
        <v>1.9890369999999999</v>
      </c>
      <c r="G611" s="1">
        <v>5.2423529999999996</v>
      </c>
      <c r="H611" s="1">
        <v>1.4536770000000001</v>
      </c>
      <c r="I611" s="1">
        <v>0.75773500000000005</v>
      </c>
      <c r="J611" s="1">
        <v>0</v>
      </c>
    </row>
    <row r="612" spans="2:10" x14ac:dyDescent="0.25">
      <c r="B612" s="1">
        <v>26352</v>
      </c>
      <c r="C612" s="1">
        <v>0.52453300000000003</v>
      </c>
      <c r="D612" s="1">
        <v>2.7525309999999998</v>
      </c>
      <c r="E612" s="1">
        <v>0.76350300000000004</v>
      </c>
      <c r="F612" s="1">
        <v>1.989028</v>
      </c>
      <c r="G612" s="1">
        <v>5.2452240000000003</v>
      </c>
      <c r="H612" s="1">
        <v>1.4549319999999999</v>
      </c>
      <c r="I612" s="1">
        <v>0.75805800000000001</v>
      </c>
      <c r="J612" s="1">
        <v>0</v>
      </c>
    </row>
    <row r="613" spans="2:10" x14ac:dyDescent="0.25">
      <c r="B613" s="1">
        <v>26395.200000000001</v>
      </c>
      <c r="C613" s="1">
        <v>0.52457600000000004</v>
      </c>
      <c r="D613" s="1">
        <v>2.7542010000000001</v>
      </c>
      <c r="E613" s="1">
        <v>0.76475199999999999</v>
      </c>
      <c r="F613" s="1">
        <v>1.9894499999999999</v>
      </c>
      <c r="G613" s="1">
        <v>5.2486069999999998</v>
      </c>
      <c r="H613" s="1">
        <v>1.4573659999999999</v>
      </c>
      <c r="I613" s="1">
        <v>0.75824800000000003</v>
      </c>
      <c r="J613" s="1">
        <v>0</v>
      </c>
    </row>
    <row r="614" spans="2:10" x14ac:dyDescent="0.25">
      <c r="B614" s="1">
        <v>26438.400000000001</v>
      </c>
      <c r="C614" s="1">
        <v>0.52456400000000003</v>
      </c>
      <c r="D614" s="1">
        <v>2.7526830000000002</v>
      </c>
      <c r="E614" s="1">
        <v>0.76377300000000004</v>
      </c>
      <c r="F614" s="1">
        <v>1.98891</v>
      </c>
      <c r="G614" s="1">
        <v>5.2443160000000004</v>
      </c>
      <c r="H614" s="1">
        <v>1.4551130000000001</v>
      </c>
      <c r="I614" s="1">
        <v>0.75784099999999999</v>
      </c>
      <c r="J614" s="1">
        <v>0</v>
      </c>
    </row>
    <row r="615" spans="2:10" x14ac:dyDescent="0.25">
      <c r="B615" s="1">
        <v>26481.599999999999</v>
      </c>
      <c r="C615" s="1">
        <v>0.52455799999999997</v>
      </c>
      <c r="D615" s="1">
        <v>2.7512979999999998</v>
      </c>
      <c r="E615" s="1">
        <v>0.76272099999999998</v>
      </c>
      <c r="F615" s="1">
        <v>1.988577</v>
      </c>
      <c r="G615" s="1">
        <v>5.2425240000000004</v>
      </c>
      <c r="H615" s="1">
        <v>1.4533450000000001</v>
      </c>
      <c r="I615" s="1">
        <v>0.75783599999999995</v>
      </c>
      <c r="J615" s="1">
        <v>0</v>
      </c>
    </row>
    <row r="616" spans="2:10" x14ac:dyDescent="0.25">
      <c r="B616" s="1">
        <v>26524.799999999999</v>
      </c>
      <c r="C616" s="1">
        <v>0.52459699999999998</v>
      </c>
      <c r="D616" s="1">
        <v>2.7499959999999999</v>
      </c>
      <c r="E616" s="1">
        <v>0.76165899999999997</v>
      </c>
      <c r="F616" s="1">
        <v>1.988337</v>
      </c>
      <c r="G616" s="1">
        <v>5.2392919999999998</v>
      </c>
      <c r="H616" s="1">
        <v>1.4511130000000001</v>
      </c>
      <c r="I616" s="1">
        <v>0.75763599999999998</v>
      </c>
      <c r="J616" s="1">
        <v>0</v>
      </c>
    </row>
    <row r="617" spans="2:10" x14ac:dyDescent="0.25">
      <c r="B617" s="1">
        <v>26568</v>
      </c>
      <c r="C617" s="1">
        <v>0.52456899999999995</v>
      </c>
      <c r="D617" s="1">
        <v>2.748837</v>
      </c>
      <c r="E617" s="1">
        <v>0.76084700000000005</v>
      </c>
      <c r="F617" s="1">
        <v>1.9879899999999999</v>
      </c>
      <c r="G617" s="1">
        <v>5.23651</v>
      </c>
      <c r="H617" s="1">
        <v>1.4494069999999999</v>
      </c>
      <c r="I617" s="1">
        <v>0.75742100000000001</v>
      </c>
      <c r="J617" s="1">
        <v>0</v>
      </c>
    </row>
    <row r="618" spans="2:10" x14ac:dyDescent="0.25">
      <c r="B618" s="1">
        <v>26611.200000000001</v>
      </c>
      <c r="C618" s="1">
        <v>0.52446999999999999</v>
      </c>
      <c r="D618" s="1">
        <v>2.7482530000000001</v>
      </c>
      <c r="E618" s="1">
        <v>0.76026199999999999</v>
      </c>
      <c r="F618" s="1">
        <v>1.9879910000000001</v>
      </c>
      <c r="G618" s="1">
        <v>5.236955</v>
      </c>
      <c r="H618" s="1">
        <v>1.448723</v>
      </c>
      <c r="I618" s="1">
        <v>0.75764600000000004</v>
      </c>
      <c r="J618" s="1">
        <v>0</v>
      </c>
    </row>
    <row r="619" spans="2:10" x14ac:dyDescent="0.25">
      <c r="B619" s="1">
        <v>26654.400000000001</v>
      </c>
      <c r="C619" s="1">
        <v>0.524536</v>
      </c>
      <c r="D619" s="1">
        <v>2.747201</v>
      </c>
      <c r="E619" s="1">
        <v>0.75924000000000003</v>
      </c>
      <c r="F619" s="1">
        <v>1.987962</v>
      </c>
      <c r="G619" s="1">
        <v>5.2358289999999998</v>
      </c>
      <c r="H619" s="1">
        <v>1.4470179999999999</v>
      </c>
      <c r="I619" s="1">
        <v>0.75776200000000005</v>
      </c>
      <c r="J619" s="1">
        <v>0</v>
      </c>
    </row>
    <row r="620" spans="2:10" x14ac:dyDescent="0.25">
      <c r="B620" s="1">
        <v>26697.599999999999</v>
      </c>
      <c r="C620" s="1">
        <v>0.52447900000000003</v>
      </c>
      <c r="D620" s="1">
        <v>2.7466409999999999</v>
      </c>
      <c r="E620" s="1">
        <v>0.75881900000000002</v>
      </c>
      <c r="F620" s="1">
        <v>1.9878210000000001</v>
      </c>
      <c r="G620" s="1">
        <v>5.234661</v>
      </c>
      <c r="H620" s="1">
        <v>1.4461889999999999</v>
      </c>
      <c r="I620" s="1">
        <v>0.75769399999999998</v>
      </c>
      <c r="J620" s="1">
        <v>0</v>
      </c>
    </row>
    <row r="621" spans="2:10" x14ac:dyDescent="0.25">
      <c r="B621" s="1">
        <v>26740.799999999999</v>
      </c>
      <c r="C621" s="1">
        <v>0.52468099999999995</v>
      </c>
      <c r="D621" s="1">
        <v>2.745822</v>
      </c>
      <c r="E621" s="1">
        <v>0.75804300000000002</v>
      </c>
      <c r="F621" s="1">
        <v>1.987779</v>
      </c>
      <c r="G621" s="1">
        <v>5.2312419999999999</v>
      </c>
      <c r="H621" s="1">
        <v>1.444196</v>
      </c>
      <c r="I621" s="1">
        <v>0.757409</v>
      </c>
      <c r="J621" s="1">
        <v>0</v>
      </c>
    </row>
    <row r="622" spans="2:10" x14ac:dyDescent="0.25">
      <c r="B622" s="1">
        <v>26784</v>
      </c>
      <c r="C622" s="1">
        <v>0.52468999999999999</v>
      </c>
      <c r="D622" s="1">
        <v>2.7484299999999999</v>
      </c>
      <c r="E622" s="1">
        <v>0.76022999999999996</v>
      </c>
      <c r="F622" s="1">
        <v>1.988199</v>
      </c>
      <c r="G622" s="1">
        <v>5.2357240000000003</v>
      </c>
      <c r="H622" s="1">
        <v>1.4482299999999999</v>
      </c>
      <c r="I622" s="1">
        <v>0.75749900000000003</v>
      </c>
      <c r="J622" s="1">
        <v>0</v>
      </c>
    </row>
    <row r="623" spans="2:10" x14ac:dyDescent="0.25">
      <c r="B623" s="1">
        <v>26827.200000000001</v>
      </c>
      <c r="C623" s="1">
        <v>0.52488800000000002</v>
      </c>
      <c r="D623" s="1">
        <v>2.7476880000000001</v>
      </c>
      <c r="E623" s="1">
        <v>0.75944500000000004</v>
      </c>
      <c r="F623" s="1">
        <v>1.988243</v>
      </c>
      <c r="G623" s="1">
        <v>5.231598</v>
      </c>
      <c r="H623" s="1">
        <v>1.445983</v>
      </c>
      <c r="I623" s="1">
        <v>0.75712299999999999</v>
      </c>
      <c r="J623" s="1">
        <v>0</v>
      </c>
    </row>
    <row r="624" spans="2:10" x14ac:dyDescent="0.25">
      <c r="B624" s="1">
        <v>26870.400000000001</v>
      </c>
      <c r="C624" s="1">
        <v>0.52500199999999997</v>
      </c>
      <c r="D624" s="1">
        <v>2.7472300000000001</v>
      </c>
      <c r="E624" s="1">
        <v>0.75892700000000002</v>
      </c>
      <c r="F624" s="1">
        <v>1.9883029999999999</v>
      </c>
      <c r="G624" s="1">
        <v>5.2304370000000002</v>
      </c>
      <c r="H624" s="1">
        <v>1.444917</v>
      </c>
      <c r="I624" s="1">
        <v>0.757104</v>
      </c>
      <c r="J624" s="1">
        <v>0</v>
      </c>
    </row>
    <row r="625" spans="2:10" x14ac:dyDescent="0.25">
      <c r="B625" s="1">
        <v>26913.599999999999</v>
      </c>
      <c r="C625" s="1">
        <v>0.52519899999999997</v>
      </c>
      <c r="D625" s="1">
        <v>2.7460309999999999</v>
      </c>
      <c r="E625" s="1">
        <v>0.75802000000000003</v>
      </c>
      <c r="F625" s="1">
        <v>1.9880119999999999</v>
      </c>
      <c r="G625" s="1">
        <v>5.2266060000000003</v>
      </c>
      <c r="H625" s="1">
        <v>1.4427620000000001</v>
      </c>
      <c r="I625" s="1">
        <v>0.75676900000000002</v>
      </c>
      <c r="J625" s="1">
        <v>0</v>
      </c>
    </row>
    <row r="626" spans="2:10" x14ac:dyDescent="0.25">
      <c r="B626" s="1">
        <v>26956.799999999999</v>
      </c>
      <c r="C626" s="1">
        <v>0.52523299999999995</v>
      </c>
      <c r="D626" s="1">
        <v>2.7458100000000001</v>
      </c>
      <c r="E626" s="1">
        <v>0.75756900000000005</v>
      </c>
      <c r="F626" s="1">
        <v>1.9882409999999999</v>
      </c>
      <c r="G626" s="1">
        <v>5.2240209999999996</v>
      </c>
      <c r="H626" s="1">
        <v>1.441308</v>
      </c>
      <c r="I626" s="1">
        <v>0.75654299999999997</v>
      </c>
      <c r="J626" s="1">
        <v>0</v>
      </c>
    </row>
    <row r="627" spans="2:10" x14ac:dyDescent="0.25">
      <c r="B627" s="1">
        <v>27000</v>
      </c>
      <c r="C627" s="1">
        <v>0.52519899999999997</v>
      </c>
      <c r="D627" s="1">
        <v>2.7468460000000001</v>
      </c>
      <c r="E627" s="1">
        <v>0.75820200000000004</v>
      </c>
      <c r="F627" s="1">
        <v>1.9886440000000001</v>
      </c>
      <c r="G627" s="1">
        <v>5.2266570000000003</v>
      </c>
      <c r="H627" s="1">
        <v>1.4426950000000001</v>
      </c>
      <c r="I627" s="1">
        <v>0.75679200000000002</v>
      </c>
      <c r="J627" s="1">
        <v>0</v>
      </c>
    </row>
    <row r="628" spans="2:10" x14ac:dyDescent="0.25">
      <c r="B628" s="1">
        <v>27043.200000000001</v>
      </c>
      <c r="C628" s="1">
        <v>0.52518200000000004</v>
      </c>
      <c r="D628" s="1">
        <v>2.746775</v>
      </c>
      <c r="E628" s="1">
        <v>0.75787400000000005</v>
      </c>
      <c r="F628" s="1">
        <v>1.9888999999999999</v>
      </c>
      <c r="G628" s="1">
        <v>5.2272819999999998</v>
      </c>
      <c r="H628" s="1">
        <v>1.4422820000000001</v>
      </c>
      <c r="I628" s="1">
        <v>0.75700000000000001</v>
      </c>
      <c r="J628" s="1">
        <v>0</v>
      </c>
    </row>
    <row r="629" spans="2:10" x14ac:dyDescent="0.25">
      <c r="B629" s="1">
        <v>27086.400000000001</v>
      </c>
      <c r="C629" s="1">
        <v>0.52521899999999999</v>
      </c>
      <c r="D629" s="1">
        <v>2.7451810000000001</v>
      </c>
      <c r="E629" s="1">
        <v>0.75692899999999996</v>
      </c>
      <c r="F629" s="1">
        <v>1.988253</v>
      </c>
      <c r="G629" s="1">
        <v>5.2253879999999997</v>
      </c>
      <c r="H629" s="1">
        <v>1.440796</v>
      </c>
      <c r="I629" s="1">
        <v>0.75691799999999998</v>
      </c>
      <c r="J629" s="1">
        <v>0</v>
      </c>
    </row>
    <row r="630" spans="2:10" x14ac:dyDescent="0.25">
      <c r="B630" s="1">
        <v>27129.599999999999</v>
      </c>
      <c r="C630" s="1">
        <v>0.52530900000000003</v>
      </c>
      <c r="D630" s="1">
        <v>2.744434</v>
      </c>
      <c r="E630" s="1">
        <v>0.75608799999999998</v>
      </c>
      <c r="F630" s="1">
        <v>1.9883470000000001</v>
      </c>
      <c r="G630" s="1">
        <v>5.2225380000000001</v>
      </c>
      <c r="H630" s="1">
        <v>1.4388019999999999</v>
      </c>
      <c r="I630" s="1">
        <v>0.75674699999999995</v>
      </c>
      <c r="J630" s="1">
        <v>0</v>
      </c>
    </row>
    <row r="631" spans="2:10" x14ac:dyDescent="0.25">
      <c r="B631" s="1">
        <v>27172.799999999999</v>
      </c>
      <c r="C631" s="1">
        <v>0.525281</v>
      </c>
      <c r="D631" s="1">
        <v>2.7444649999999999</v>
      </c>
      <c r="E631" s="1">
        <v>0.75585599999999997</v>
      </c>
      <c r="F631" s="1">
        <v>1.9886090000000001</v>
      </c>
      <c r="G631" s="1">
        <v>5.2224240000000002</v>
      </c>
      <c r="H631" s="1">
        <v>1.438313</v>
      </c>
      <c r="I631" s="1">
        <v>0.75682199999999999</v>
      </c>
      <c r="J631" s="1">
        <v>0</v>
      </c>
    </row>
    <row r="632" spans="2:10" x14ac:dyDescent="0.25">
      <c r="B632" s="1">
        <v>27216</v>
      </c>
      <c r="C632" s="1">
        <v>0.52513100000000001</v>
      </c>
      <c r="D632" s="1">
        <v>2.7467899999999998</v>
      </c>
      <c r="E632" s="1">
        <v>0.758266</v>
      </c>
      <c r="F632" s="1">
        <v>1.988524</v>
      </c>
      <c r="G632" s="1">
        <v>5.2277950000000004</v>
      </c>
      <c r="H632" s="1">
        <v>1.4431609999999999</v>
      </c>
      <c r="I632" s="1">
        <v>0.75692700000000002</v>
      </c>
      <c r="J632" s="1">
        <v>0</v>
      </c>
    </row>
    <row r="633" spans="2:10" x14ac:dyDescent="0.25">
      <c r="B633" s="1">
        <v>27259.200000000001</v>
      </c>
      <c r="C633" s="1">
        <v>0.52501500000000001</v>
      </c>
      <c r="D633" s="1">
        <v>2.746505</v>
      </c>
      <c r="E633" s="1">
        <v>0.75790199999999996</v>
      </c>
      <c r="F633" s="1">
        <v>1.9886029999999999</v>
      </c>
      <c r="G633" s="1">
        <v>5.2275660000000004</v>
      </c>
      <c r="H633" s="1">
        <v>1.4425539999999999</v>
      </c>
      <c r="I633" s="1">
        <v>0.75700199999999995</v>
      </c>
      <c r="J633" s="1">
        <v>0</v>
      </c>
    </row>
    <row r="634" spans="2:10" x14ac:dyDescent="0.25">
      <c r="B634" s="1">
        <v>27302.400000000001</v>
      </c>
      <c r="C634" s="1">
        <v>0.52488900000000005</v>
      </c>
      <c r="D634" s="1">
        <v>2.7480519999999999</v>
      </c>
      <c r="E634" s="1">
        <v>0.75934500000000005</v>
      </c>
      <c r="F634" s="1">
        <v>1.9887079999999999</v>
      </c>
      <c r="G634" s="1">
        <v>5.2325359999999996</v>
      </c>
      <c r="H634" s="1">
        <v>1.4458599999999999</v>
      </c>
      <c r="I634" s="1">
        <v>0.75733499999999998</v>
      </c>
      <c r="J634" s="1">
        <v>0</v>
      </c>
    </row>
    <row r="635" spans="2:10" x14ac:dyDescent="0.25">
      <c r="B635" s="1">
        <v>27345.599999999999</v>
      </c>
      <c r="C635" s="1">
        <v>0.52493400000000001</v>
      </c>
      <c r="D635" s="1">
        <v>2.746184</v>
      </c>
      <c r="E635" s="1">
        <v>0.75820600000000005</v>
      </c>
      <c r="F635" s="1">
        <v>1.987978</v>
      </c>
      <c r="G635" s="1">
        <v>5.2295699999999998</v>
      </c>
      <c r="H635" s="1">
        <v>1.443856</v>
      </c>
      <c r="I635" s="1">
        <v>0.75714300000000001</v>
      </c>
      <c r="J635" s="1">
        <v>0</v>
      </c>
    </row>
    <row r="636" spans="2:10" x14ac:dyDescent="0.25">
      <c r="B636" s="1">
        <v>27388.799999999999</v>
      </c>
      <c r="C636" s="1">
        <v>0.52482600000000001</v>
      </c>
      <c r="D636" s="1">
        <v>2.7458279999999999</v>
      </c>
      <c r="E636" s="1">
        <v>0.75766299999999998</v>
      </c>
      <c r="F636" s="1">
        <v>1.9881660000000001</v>
      </c>
      <c r="G636" s="1">
        <v>5.2296509999999996</v>
      </c>
      <c r="H636" s="1">
        <v>1.4430289999999999</v>
      </c>
      <c r="I636" s="1">
        <v>0.757324</v>
      </c>
      <c r="J636" s="1">
        <v>0</v>
      </c>
    </row>
    <row r="637" spans="2:10" x14ac:dyDescent="0.25">
      <c r="B637" s="1">
        <v>27432</v>
      </c>
      <c r="C637" s="1">
        <v>0.52469699999999997</v>
      </c>
      <c r="D637" s="1">
        <v>2.7484549999999999</v>
      </c>
      <c r="E637" s="1">
        <v>0.76028399999999996</v>
      </c>
      <c r="F637" s="1">
        <v>1.9881720000000001</v>
      </c>
      <c r="G637" s="1">
        <v>5.2360470000000001</v>
      </c>
      <c r="H637" s="1">
        <v>1.448407</v>
      </c>
      <c r="I637" s="1">
        <v>0.75752799999999998</v>
      </c>
      <c r="J637" s="1">
        <v>0</v>
      </c>
    </row>
    <row r="638" spans="2:10" x14ac:dyDescent="0.25">
      <c r="B638" s="1">
        <v>27475.200000000001</v>
      </c>
      <c r="C638" s="1">
        <v>0.524563</v>
      </c>
      <c r="D638" s="1">
        <v>2.7475339999999999</v>
      </c>
      <c r="E638" s="1">
        <v>0.75981299999999996</v>
      </c>
      <c r="F638" s="1">
        <v>1.9877210000000001</v>
      </c>
      <c r="G638" s="1">
        <v>5.2335630000000002</v>
      </c>
      <c r="H638" s="1">
        <v>1.447308</v>
      </c>
      <c r="I638" s="1">
        <v>0.75725100000000001</v>
      </c>
      <c r="J638" s="1">
        <v>0</v>
      </c>
    </row>
    <row r="639" spans="2:10" x14ac:dyDescent="0.25">
      <c r="B639" s="1">
        <v>27518.400000000001</v>
      </c>
      <c r="C639" s="1">
        <v>0.52465799999999996</v>
      </c>
      <c r="D639" s="1">
        <v>2.7463890000000002</v>
      </c>
      <c r="E639" s="1">
        <v>0.75897599999999998</v>
      </c>
      <c r="F639" s="1">
        <v>1.987412</v>
      </c>
      <c r="G639" s="1">
        <v>5.2310439999999998</v>
      </c>
      <c r="H639" s="1">
        <v>1.445622</v>
      </c>
      <c r="I639" s="1">
        <v>0.75708500000000001</v>
      </c>
      <c r="J639" s="1">
        <v>0</v>
      </c>
    </row>
    <row r="640" spans="2:10" x14ac:dyDescent="0.25">
      <c r="B640" s="1">
        <v>27561.599999999999</v>
      </c>
      <c r="C640" s="1">
        <v>0.52448899999999998</v>
      </c>
      <c r="D640" s="1">
        <v>2.7466020000000002</v>
      </c>
      <c r="E640" s="1">
        <v>0.75921700000000003</v>
      </c>
      <c r="F640" s="1">
        <v>1.987384</v>
      </c>
      <c r="G640" s="1">
        <v>5.2346690000000002</v>
      </c>
      <c r="H640" s="1">
        <v>1.446971</v>
      </c>
      <c r="I640" s="1">
        <v>0.75753999999999999</v>
      </c>
      <c r="J640" s="1">
        <v>0</v>
      </c>
    </row>
    <row r="641" spans="2:10" x14ac:dyDescent="0.25">
      <c r="B641" s="1">
        <v>27604.799999999999</v>
      </c>
      <c r="C641" s="1">
        <v>0.52456599999999998</v>
      </c>
      <c r="D641" s="1">
        <v>2.7480869999999999</v>
      </c>
      <c r="E641" s="1">
        <v>0.760378</v>
      </c>
      <c r="F641" s="1">
        <v>1.9877089999999999</v>
      </c>
      <c r="G641" s="1">
        <v>5.2366149999999996</v>
      </c>
      <c r="H641" s="1">
        <v>1.4489369999999999</v>
      </c>
      <c r="I641" s="1">
        <v>0.75753599999999999</v>
      </c>
      <c r="J641" s="1">
        <v>0</v>
      </c>
    </row>
    <row r="642" spans="2:10" x14ac:dyDescent="0.25">
      <c r="B642" s="1">
        <v>27648</v>
      </c>
      <c r="C642" s="1">
        <v>0.52451400000000004</v>
      </c>
      <c r="D642" s="1">
        <v>2.7481680000000002</v>
      </c>
      <c r="E642" s="1">
        <v>0.76022599999999996</v>
      </c>
      <c r="F642" s="1">
        <v>1.9879420000000001</v>
      </c>
      <c r="G642" s="1">
        <v>5.2367299999999997</v>
      </c>
      <c r="H642" s="1">
        <v>1.4486380000000001</v>
      </c>
      <c r="I642" s="1">
        <v>0.75761900000000004</v>
      </c>
      <c r="J642" s="1">
        <v>0</v>
      </c>
    </row>
    <row r="643" spans="2:10" x14ac:dyDescent="0.25">
      <c r="B643" s="1">
        <v>27691.200000000001</v>
      </c>
      <c r="C643" s="1">
        <v>0.52458899999999997</v>
      </c>
      <c r="D643" s="1">
        <v>2.7486030000000001</v>
      </c>
      <c r="E643" s="1">
        <v>0.76120500000000002</v>
      </c>
      <c r="F643" s="1">
        <v>1.987398</v>
      </c>
      <c r="G643" s="1">
        <v>5.2377659999999997</v>
      </c>
      <c r="H643" s="1">
        <v>1.4505600000000001</v>
      </c>
      <c r="I643" s="1">
        <v>0.75744100000000003</v>
      </c>
      <c r="J643" s="1">
        <v>0</v>
      </c>
    </row>
    <row r="644" spans="2:10" x14ac:dyDescent="0.25">
      <c r="B644" s="1">
        <v>27734.400000000001</v>
      </c>
      <c r="C644" s="1">
        <v>0.52468899999999996</v>
      </c>
      <c r="D644" s="1">
        <v>2.747735</v>
      </c>
      <c r="E644" s="1">
        <v>0.76031199999999999</v>
      </c>
      <c r="F644" s="1">
        <v>1.9874229999999999</v>
      </c>
      <c r="G644" s="1">
        <v>5.2344400000000002</v>
      </c>
      <c r="H644" s="1">
        <v>1.448396</v>
      </c>
      <c r="I644" s="1">
        <v>0.75720900000000002</v>
      </c>
      <c r="J644" s="1">
        <v>0</v>
      </c>
    </row>
    <row r="645" spans="2:10" x14ac:dyDescent="0.25">
      <c r="B645" s="1">
        <v>27777.599999999999</v>
      </c>
      <c r="C645" s="1">
        <v>0.52472300000000005</v>
      </c>
      <c r="D645" s="1">
        <v>2.747252</v>
      </c>
      <c r="E645" s="1">
        <v>0.75970700000000002</v>
      </c>
      <c r="F645" s="1">
        <v>1.987546</v>
      </c>
      <c r="G645" s="1">
        <v>5.2336869999999998</v>
      </c>
      <c r="H645" s="1">
        <v>1.447289</v>
      </c>
      <c r="I645" s="1">
        <v>0.75727999999999995</v>
      </c>
      <c r="J645" s="1">
        <v>0</v>
      </c>
    </row>
    <row r="646" spans="2:10" x14ac:dyDescent="0.25">
      <c r="B646" s="1">
        <v>27820.799999999999</v>
      </c>
      <c r="C646" s="1">
        <v>0.52461999999999998</v>
      </c>
      <c r="D646" s="1">
        <v>2.748494</v>
      </c>
      <c r="E646" s="1">
        <v>0.76072799999999996</v>
      </c>
      <c r="F646" s="1">
        <v>1.9877659999999999</v>
      </c>
      <c r="G646" s="1">
        <v>5.2345899999999999</v>
      </c>
      <c r="H646" s="1">
        <v>1.4488289999999999</v>
      </c>
      <c r="I646" s="1">
        <v>0.75715200000000005</v>
      </c>
      <c r="J646" s="1">
        <v>0</v>
      </c>
    </row>
    <row r="647" spans="2:10" x14ac:dyDescent="0.25">
      <c r="B647" s="1">
        <v>27864</v>
      </c>
      <c r="C647" s="1">
        <v>0.524505</v>
      </c>
      <c r="D647" s="1">
        <v>2.7483569999999999</v>
      </c>
      <c r="E647" s="1">
        <v>0.76076600000000005</v>
      </c>
      <c r="F647" s="1">
        <v>1.9875910000000001</v>
      </c>
      <c r="G647" s="1">
        <v>5.2385169999999999</v>
      </c>
      <c r="H647" s="1">
        <v>1.450061</v>
      </c>
      <c r="I647" s="1">
        <v>0.757691</v>
      </c>
      <c r="J647" s="1">
        <v>0</v>
      </c>
    </row>
    <row r="648" spans="2:10" x14ac:dyDescent="0.25">
      <c r="B648" s="1">
        <v>27907.200000000001</v>
      </c>
      <c r="C648" s="1">
        <v>0.52444900000000005</v>
      </c>
      <c r="D648" s="1">
        <v>2.7485029999999999</v>
      </c>
      <c r="E648" s="1">
        <v>0.76076600000000005</v>
      </c>
      <c r="F648" s="1">
        <v>1.9877370000000001</v>
      </c>
      <c r="G648" s="1">
        <v>5.2391319999999997</v>
      </c>
      <c r="H648" s="1">
        <v>1.4501550000000001</v>
      </c>
      <c r="I648" s="1">
        <v>0.757795</v>
      </c>
      <c r="J648" s="1">
        <v>0</v>
      </c>
    </row>
    <row r="649" spans="2:10" x14ac:dyDescent="0.25">
      <c r="B649" s="1">
        <v>27950.400000000001</v>
      </c>
      <c r="C649" s="1">
        <v>0.52442699999999998</v>
      </c>
      <c r="D649" s="1">
        <v>2.747376</v>
      </c>
      <c r="E649" s="1">
        <v>0.75995699999999999</v>
      </c>
      <c r="F649" s="1">
        <v>1.987419</v>
      </c>
      <c r="G649" s="1">
        <v>5.2358979999999997</v>
      </c>
      <c r="H649" s="1">
        <v>1.448312</v>
      </c>
      <c r="I649" s="1">
        <v>0.757517</v>
      </c>
      <c r="J649" s="1">
        <v>0</v>
      </c>
    </row>
    <row r="650" spans="2:10" x14ac:dyDescent="0.25">
      <c r="B650" s="1">
        <v>27993.599999999999</v>
      </c>
      <c r="C650" s="1">
        <v>0.52435799999999999</v>
      </c>
      <c r="D650" s="1">
        <v>2.747992</v>
      </c>
      <c r="E650" s="1">
        <v>0.76052799999999998</v>
      </c>
      <c r="F650" s="1">
        <v>1.987465</v>
      </c>
      <c r="G650" s="1">
        <v>5.238785</v>
      </c>
      <c r="H650" s="1">
        <v>1.449873</v>
      </c>
      <c r="I650" s="1">
        <v>0.75778199999999996</v>
      </c>
      <c r="J650" s="1">
        <v>0</v>
      </c>
    </row>
    <row r="651" spans="2:10" x14ac:dyDescent="0.25">
      <c r="B651" s="1">
        <v>28036.799999999999</v>
      </c>
      <c r="C651" s="1">
        <v>0.52448099999999998</v>
      </c>
      <c r="D651" s="1">
        <v>2.7467600000000001</v>
      </c>
      <c r="E651" s="1">
        <v>0.75955300000000003</v>
      </c>
      <c r="F651" s="1">
        <v>1.9872069999999999</v>
      </c>
      <c r="G651" s="1">
        <v>5.2353630000000004</v>
      </c>
      <c r="H651" s="1">
        <v>1.447719</v>
      </c>
      <c r="I651" s="1">
        <v>0.75752900000000001</v>
      </c>
      <c r="J651" s="1">
        <v>0</v>
      </c>
    </row>
    <row r="652" spans="2:10" x14ac:dyDescent="0.25">
      <c r="B652" s="1">
        <v>28080</v>
      </c>
      <c r="C652" s="1">
        <v>0.52425100000000002</v>
      </c>
      <c r="D652" s="1">
        <v>2.7490039999999998</v>
      </c>
      <c r="E652" s="1">
        <v>0.76199399999999995</v>
      </c>
      <c r="F652" s="1">
        <v>1.987009</v>
      </c>
      <c r="G652" s="1">
        <v>5.2416520000000002</v>
      </c>
      <c r="H652" s="1">
        <v>1.4529300000000001</v>
      </c>
      <c r="I652" s="1">
        <v>0.75774399999999997</v>
      </c>
      <c r="J652" s="1">
        <v>0</v>
      </c>
    </row>
    <row r="653" spans="2:10" x14ac:dyDescent="0.25">
      <c r="B653" s="1">
        <v>28123.200000000001</v>
      </c>
      <c r="C653" s="1">
        <v>0.52436199999999999</v>
      </c>
      <c r="D653" s="1">
        <v>2.748656</v>
      </c>
      <c r="E653" s="1">
        <v>0.76127900000000004</v>
      </c>
      <c r="F653" s="1">
        <v>1.9873769999999999</v>
      </c>
      <c r="G653" s="1">
        <v>5.2395310000000004</v>
      </c>
      <c r="H653" s="1">
        <v>1.4511620000000001</v>
      </c>
      <c r="I653" s="1">
        <v>0.75767399999999996</v>
      </c>
      <c r="J653" s="1">
        <v>0</v>
      </c>
    </row>
    <row r="654" spans="2:10" x14ac:dyDescent="0.25">
      <c r="B654" s="1">
        <v>28166.400000000001</v>
      </c>
      <c r="C654" s="1">
        <v>0.524393</v>
      </c>
      <c r="D654" s="1">
        <v>2.7486709999999999</v>
      </c>
      <c r="E654" s="1">
        <v>0.76097199999999998</v>
      </c>
      <c r="F654" s="1">
        <v>1.9876990000000001</v>
      </c>
      <c r="G654" s="1">
        <v>5.2389060000000001</v>
      </c>
      <c r="H654" s="1">
        <v>1.450396</v>
      </c>
      <c r="I654" s="1">
        <v>0.75770199999999999</v>
      </c>
      <c r="J654" s="1">
        <v>0</v>
      </c>
    </row>
    <row r="655" spans="2:10" x14ac:dyDescent="0.25">
      <c r="B655" s="1">
        <v>28209.599999999999</v>
      </c>
      <c r="C655" s="1">
        <v>0.52433600000000002</v>
      </c>
      <c r="D655" s="1">
        <v>2.7475459999999998</v>
      </c>
      <c r="E655" s="1">
        <v>0.76014099999999996</v>
      </c>
      <c r="F655" s="1">
        <v>1.987406</v>
      </c>
      <c r="G655" s="1">
        <v>5.2378479999999996</v>
      </c>
      <c r="H655" s="1">
        <v>1.449112</v>
      </c>
      <c r="I655" s="1">
        <v>0.75774699999999995</v>
      </c>
      <c r="J655" s="1">
        <v>0</v>
      </c>
    </row>
    <row r="656" spans="2:10" x14ac:dyDescent="0.25">
      <c r="B656" s="1">
        <v>28252.799999999999</v>
      </c>
      <c r="C656" s="1">
        <v>0.52432000000000001</v>
      </c>
      <c r="D656" s="1">
        <v>2.7471830000000002</v>
      </c>
      <c r="E656" s="1">
        <v>0.76045300000000005</v>
      </c>
      <c r="F656" s="1">
        <v>1.9867300000000001</v>
      </c>
      <c r="G656" s="1">
        <v>5.237196</v>
      </c>
      <c r="H656" s="1">
        <v>1.449719</v>
      </c>
      <c r="I656" s="1">
        <v>0.75749500000000003</v>
      </c>
      <c r="J656" s="1">
        <v>0</v>
      </c>
    </row>
    <row r="657" spans="2:10" x14ac:dyDescent="0.25">
      <c r="B657" s="1">
        <v>28296</v>
      </c>
      <c r="C657" s="1">
        <v>0.52431899999999998</v>
      </c>
      <c r="D657" s="1">
        <v>2.7471299999999998</v>
      </c>
      <c r="E657" s="1">
        <v>0.75990899999999995</v>
      </c>
      <c r="F657" s="1">
        <v>1.9872209999999999</v>
      </c>
      <c r="G657" s="1">
        <v>5.2365560000000002</v>
      </c>
      <c r="H657" s="1">
        <v>1.4485330000000001</v>
      </c>
      <c r="I657" s="1">
        <v>0.75760499999999997</v>
      </c>
      <c r="J657" s="1">
        <v>0</v>
      </c>
    </row>
    <row r="658" spans="2:10" x14ac:dyDescent="0.25">
      <c r="B658" s="1">
        <v>28339.200000000001</v>
      </c>
      <c r="C658" s="1">
        <v>0.52436400000000005</v>
      </c>
      <c r="D658" s="1">
        <v>2.7470119999999998</v>
      </c>
      <c r="E658" s="1">
        <v>0.75966599999999995</v>
      </c>
      <c r="F658" s="1">
        <v>1.9873460000000001</v>
      </c>
      <c r="G658" s="1">
        <v>5.2372240000000003</v>
      </c>
      <c r="H658" s="1">
        <v>1.4483159999999999</v>
      </c>
      <c r="I658" s="1">
        <v>0.75778199999999996</v>
      </c>
      <c r="J658" s="1">
        <v>0</v>
      </c>
    </row>
    <row r="659" spans="2:10" x14ac:dyDescent="0.25">
      <c r="B659" s="1">
        <v>28382.400000000001</v>
      </c>
      <c r="C659" s="1">
        <v>0.52432800000000002</v>
      </c>
      <c r="D659" s="1">
        <v>2.7484479999999998</v>
      </c>
      <c r="E659" s="1">
        <v>0.76044699999999998</v>
      </c>
      <c r="F659" s="1">
        <v>1.9880009999999999</v>
      </c>
      <c r="G659" s="1">
        <v>5.2388170000000001</v>
      </c>
      <c r="H659" s="1">
        <v>1.4494880000000001</v>
      </c>
      <c r="I659" s="1">
        <v>0.75786600000000004</v>
      </c>
      <c r="J659" s="1">
        <v>0</v>
      </c>
    </row>
    <row r="660" spans="2:10" x14ac:dyDescent="0.25">
      <c r="B660" s="1">
        <v>28425.599999999999</v>
      </c>
      <c r="C660" s="1">
        <v>0.52432800000000002</v>
      </c>
      <c r="D660" s="1">
        <v>2.7502689999999999</v>
      </c>
      <c r="E660" s="1">
        <v>0.76249800000000001</v>
      </c>
      <c r="F660" s="1">
        <v>1.987771</v>
      </c>
      <c r="G660" s="1">
        <v>5.2434279999999998</v>
      </c>
      <c r="H660" s="1">
        <v>1.453714</v>
      </c>
      <c r="I660" s="1">
        <v>0.75794300000000003</v>
      </c>
      <c r="J660" s="1">
        <v>0</v>
      </c>
    </row>
    <row r="661" spans="2:10" x14ac:dyDescent="0.25">
      <c r="B661" s="1">
        <v>28468.799999999999</v>
      </c>
      <c r="C661" s="1">
        <v>0.524397</v>
      </c>
      <c r="D661" s="1">
        <v>2.7494649999999998</v>
      </c>
      <c r="E661" s="1">
        <v>0.76165799999999995</v>
      </c>
      <c r="F661" s="1">
        <v>1.9878070000000001</v>
      </c>
      <c r="G661" s="1">
        <v>5.2404190000000002</v>
      </c>
      <c r="H661" s="1">
        <v>1.451703</v>
      </c>
      <c r="I661" s="1">
        <v>0.75774300000000006</v>
      </c>
      <c r="J661" s="1">
        <v>0</v>
      </c>
    </row>
    <row r="662" spans="2:10" x14ac:dyDescent="0.25">
      <c r="B662" s="1">
        <v>28512</v>
      </c>
      <c r="C662" s="1">
        <v>0.52444100000000005</v>
      </c>
      <c r="D662" s="1">
        <v>2.7484220000000001</v>
      </c>
      <c r="E662" s="1">
        <v>0.76075499999999996</v>
      </c>
      <c r="F662" s="1">
        <v>1.9876670000000001</v>
      </c>
      <c r="G662" s="1">
        <v>5.2375210000000001</v>
      </c>
      <c r="H662" s="1">
        <v>1.449729</v>
      </c>
      <c r="I662" s="1">
        <v>0.75755799999999995</v>
      </c>
      <c r="J662" s="1">
        <v>0</v>
      </c>
    </row>
    <row r="663" spans="2:10" x14ac:dyDescent="0.25">
      <c r="B663" s="1">
        <v>28555.200000000001</v>
      </c>
      <c r="C663" s="1">
        <v>0.52446300000000001</v>
      </c>
      <c r="D663" s="1">
        <v>2.7480929999999999</v>
      </c>
      <c r="E663" s="1">
        <v>0.76045200000000002</v>
      </c>
      <c r="F663" s="1">
        <v>1.987641</v>
      </c>
      <c r="G663" s="1">
        <v>5.2377050000000001</v>
      </c>
      <c r="H663" s="1">
        <v>1.4493780000000001</v>
      </c>
      <c r="I663" s="1">
        <v>0.75766500000000003</v>
      </c>
      <c r="J663" s="1">
        <v>0</v>
      </c>
    </row>
    <row r="664" spans="2:10" x14ac:dyDescent="0.25">
      <c r="B664" s="1">
        <v>28598.400000000001</v>
      </c>
      <c r="C664" s="1">
        <v>0.52441199999999999</v>
      </c>
      <c r="D664" s="1">
        <v>2.7475719999999999</v>
      </c>
      <c r="E664" s="1">
        <v>0.76021099999999997</v>
      </c>
      <c r="F664" s="1">
        <v>1.9873609999999999</v>
      </c>
      <c r="G664" s="1">
        <v>5.2369820000000002</v>
      </c>
      <c r="H664" s="1">
        <v>1.448993</v>
      </c>
      <c r="I664" s="1">
        <v>0.75759799999999999</v>
      </c>
      <c r="J664" s="1">
        <v>0</v>
      </c>
    </row>
    <row r="665" spans="2:10" x14ac:dyDescent="0.25">
      <c r="B665" s="1">
        <v>28641.599999999999</v>
      </c>
      <c r="C665" s="1">
        <v>0.52435699999999996</v>
      </c>
      <c r="D665" s="1">
        <v>2.7472750000000001</v>
      </c>
      <c r="E665" s="1">
        <v>0.76004400000000005</v>
      </c>
      <c r="F665" s="1">
        <v>1.987231</v>
      </c>
      <c r="G665" s="1">
        <v>5.2378499999999999</v>
      </c>
      <c r="H665" s="1">
        <v>1.449071</v>
      </c>
      <c r="I665" s="1">
        <v>0.75775599999999999</v>
      </c>
      <c r="J665" s="1">
        <v>0</v>
      </c>
    </row>
    <row r="666" spans="2:10" x14ac:dyDescent="0.25">
      <c r="B666" s="1">
        <v>28684.799999999999</v>
      </c>
      <c r="C666" s="1">
        <v>0.52435200000000004</v>
      </c>
      <c r="D666" s="1">
        <v>2.7468059999999999</v>
      </c>
      <c r="E666" s="1">
        <v>0.759571</v>
      </c>
      <c r="F666" s="1">
        <v>1.987236</v>
      </c>
      <c r="G666" s="1">
        <v>5.2371090000000002</v>
      </c>
      <c r="H666" s="1">
        <v>1.4482109999999999</v>
      </c>
      <c r="I666" s="1">
        <v>0.75778000000000001</v>
      </c>
      <c r="J666" s="1">
        <v>0</v>
      </c>
    </row>
    <row r="667" spans="2:10" x14ac:dyDescent="0.25">
      <c r="B667" s="1">
        <v>28728</v>
      </c>
      <c r="C667" s="1">
        <v>0.524393</v>
      </c>
      <c r="D667" s="1">
        <v>2.7460100000000001</v>
      </c>
      <c r="E667" s="1">
        <v>0.75885000000000002</v>
      </c>
      <c r="F667" s="1">
        <v>1.9871589999999999</v>
      </c>
      <c r="G667" s="1">
        <v>5.2348679999999996</v>
      </c>
      <c r="H667" s="1">
        <v>1.4466380000000001</v>
      </c>
      <c r="I667" s="1">
        <v>0.75764600000000004</v>
      </c>
      <c r="J667" s="1">
        <v>0</v>
      </c>
    </row>
    <row r="668" spans="2:10" x14ac:dyDescent="0.25">
      <c r="B668" s="1">
        <v>28771.200000000001</v>
      </c>
      <c r="C668" s="1">
        <v>0.52435200000000004</v>
      </c>
      <c r="D668" s="1">
        <v>2.7490830000000002</v>
      </c>
      <c r="E668" s="1">
        <v>0.76132900000000003</v>
      </c>
      <c r="F668" s="1">
        <v>1.987754</v>
      </c>
      <c r="G668" s="1">
        <v>5.2414529999999999</v>
      </c>
      <c r="H668" s="1">
        <v>1.451565</v>
      </c>
      <c r="I668" s="1">
        <v>0.75797800000000004</v>
      </c>
      <c r="J668" s="1">
        <v>0</v>
      </c>
    </row>
    <row r="669" spans="2:10" x14ac:dyDescent="0.25">
      <c r="B669" s="1">
        <v>28814.400000000001</v>
      </c>
      <c r="C669" s="1">
        <v>0.52441000000000004</v>
      </c>
      <c r="D669" s="1">
        <v>2.74837</v>
      </c>
      <c r="E669" s="1">
        <v>0.760598</v>
      </c>
      <c r="F669" s="1">
        <v>1.9877720000000001</v>
      </c>
      <c r="G669" s="1">
        <v>5.2387119999999996</v>
      </c>
      <c r="H669" s="1">
        <v>1.4497869999999999</v>
      </c>
      <c r="I669" s="1">
        <v>0.75778500000000004</v>
      </c>
      <c r="J669" s="1">
        <v>0</v>
      </c>
    </row>
    <row r="670" spans="2:10" x14ac:dyDescent="0.25">
      <c r="B670" s="1">
        <v>28857.599999999999</v>
      </c>
      <c r="C670" s="1">
        <v>0.52445299999999995</v>
      </c>
      <c r="D670" s="1">
        <v>2.7471100000000002</v>
      </c>
      <c r="E670" s="1">
        <v>0.75963800000000004</v>
      </c>
      <c r="F670" s="1">
        <v>1.987471</v>
      </c>
      <c r="G670" s="1">
        <v>5.2363840000000001</v>
      </c>
      <c r="H670" s="1">
        <v>1.44798</v>
      </c>
      <c r="I670" s="1">
        <v>0.75768100000000005</v>
      </c>
      <c r="J670" s="1">
        <v>0</v>
      </c>
    </row>
    <row r="671" spans="2:10" x14ac:dyDescent="0.25">
      <c r="B671" s="1">
        <v>28900.799999999999</v>
      </c>
      <c r="C671" s="1">
        <v>0.52459599999999995</v>
      </c>
      <c r="D671" s="1">
        <v>2.7460149999999999</v>
      </c>
      <c r="E671" s="1">
        <v>0.75878000000000001</v>
      </c>
      <c r="F671" s="1">
        <v>1.9872339999999999</v>
      </c>
      <c r="G671" s="1">
        <v>5.2327269999999997</v>
      </c>
      <c r="H671" s="1">
        <v>1.44591</v>
      </c>
      <c r="I671" s="1">
        <v>0.75736400000000004</v>
      </c>
      <c r="J671" s="1">
        <v>0</v>
      </c>
    </row>
    <row r="672" spans="2:10" x14ac:dyDescent="0.25">
      <c r="B672" s="1">
        <v>28944</v>
      </c>
      <c r="C672" s="1">
        <v>0.52465399999999995</v>
      </c>
      <c r="D672" s="1">
        <v>2.746788</v>
      </c>
      <c r="E672" s="1">
        <v>0.75913200000000003</v>
      </c>
      <c r="F672" s="1">
        <v>1.9876560000000001</v>
      </c>
      <c r="G672" s="1">
        <v>5.2328599999999996</v>
      </c>
      <c r="H672" s="1">
        <v>1.4462090000000001</v>
      </c>
      <c r="I672" s="1">
        <v>0.75732999999999995</v>
      </c>
      <c r="J672" s="1">
        <v>0</v>
      </c>
    </row>
    <row r="673" spans="2:10" x14ac:dyDescent="0.25">
      <c r="B673" s="1">
        <v>28987.200000000001</v>
      </c>
      <c r="C673" s="1">
        <v>0.52483100000000005</v>
      </c>
      <c r="D673" s="1">
        <v>2.7465139999999999</v>
      </c>
      <c r="E673" s="1">
        <v>0.75880099999999995</v>
      </c>
      <c r="F673" s="1">
        <v>1.9877130000000001</v>
      </c>
      <c r="G673" s="1">
        <v>5.2315630000000004</v>
      </c>
      <c r="H673" s="1">
        <v>1.4453640000000001</v>
      </c>
      <c r="I673" s="1">
        <v>0.75724000000000002</v>
      </c>
      <c r="J673" s="1">
        <v>0</v>
      </c>
    </row>
    <row r="674" spans="2:10" x14ac:dyDescent="0.25">
      <c r="B674" s="1">
        <v>29030.400000000001</v>
      </c>
      <c r="C674" s="1">
        <v>0.52477399999999996</v>
      </c>
      <c r="D674" s="1">
        <v>2.7455989999999999</v>
      </c>
      <c r="E674" s="1">
        <v>0.75834900000000005</v>
      </c>
      <c r="F674" s="1">
        <v>1.98725</v>
      </c>
      <c r="G674" s="1">
        <v>5.2300319999999996</v>
      </c>
      <c r="H674" s="1">
        <v>1.4445619999999999</v>
      </c>
      <c r="I674" s="1">
        <v>0.75709400000000004</v>
      </c>
      <c r="J674" s="1">
        <v>0</v>
      </c>
    </row>
    <row r="675" spans="2:10" x14ac:dyDescent="0.25">
      <c r="B675" s="1">
        <v>29073.599999999999</v>
      </c>
      <c r="C675" s="1">
        <v>0.52477300000000004</v>
      </c>
      <c r="D675" s="1">
        <v>2.7446649999999999</v>
      </c>
      <c r="E675" s="1">
        <v>0.75772899999999999</v>
      </c>
      <c r="F675" s="1">
        <v>1.986936</v>
      </c>
      <c r="G675" s="1">
        <v>5.2284829999999998</v>
      </c>
      <c r="H675" s="1">
        <v>1.4434450000000001</v>
      </c>
      <c r="I675" s="1">
        <v>0.75700800000000001</v>
      </c>
      <c r="J675" s="1">
        <v>0</v>
      </c>
    </row>
    <row r="676" spans="2:10" x14ac:dyDescent="0.25">
      <c r="B676" s="1">
        <v>29116.799999999999</v>
      </c>
      <c r="C676" s="1">
        <v>0.52467399999999997</v>
      </c>
      <c r="D676" s="1">
        <v>2.7460770000000001</v>
      </c>
      <c r="E676" s="1">
        <v>0.75883800000000001</v>
      </c>
      <c r="F676" s="1">
        <v>1.987239</v>
      </c>
      <c r="G676" s="1">
        <v>5.231738</v>
      </c>
      <c r="H676" s="1">
        <v>1.445713</v>
      </c>
      <c r="I676" s="1">
        <v>0.75720500000000002</v>
      </c>
      <c r="J676" s="1">
        <v>0</v>
      </c>
    </row>
    <row r="677" spans="2:10" x14ac:dyDescent="0.25">
      <c r="B677" s="1">
        <v>29160</v>
      </c>
      <c r="C677" s="1">
        <v>0.52461999999999998</v>
      </c>
      <c r="D677" s="1">
        <v>2.7501519999999999</v>
      </c>
      <c r="E677" s="1">
        <v>0.76256199999999996</v>
      </c>
      <c r="F677" s="1">
        <v>1.98759</v>
      </c>
      <c r="G677" s="1">
        <v>5.2392989999999999</v>
      </c>
      <c r="H677" s="1">
        <v>1.452753</v>
      </c>
      <c r="I677" s="1">
        <v>0.75730900000000001</v>
      </c>
      <c r="J677" s="1">
        <v>0</v>
      </c>
    </row>
    <row r="678" spans="2:10" x14ac:dyDescent="0.25">
      <c r="B678" s="1">
        <v>29203.200000000001</v>
      </c>
      <c r="C678" s="1">
        <v>0.52456199999999997</v>
      </c>
      <c r="D678" s="1">
        <v>2.749091</v>
      </c>
      <c r="E678" s="1">
        <v>0.76170099999999996</v>
      </c>
      <c r="F678" s="1">
        <v>1.98739</v>
      </c>
      <c r="G678" s="1">
        <v>5.2380789999999999</v>
      </c>
      <c r="H678" s="1">
        <v>1.4513339999999999</v>
      </c>
      <c r="I678" s="1">
        <v>0.75734900000000005</v>
      </c>
      <c r="J678" s="1">
        <v>0</v>
      </c>
    </row>
    <row r="679" spans="2:10" x14ac:dyDescent="0.25">
      <c r="B679" s="1">
        <v>29246.400000000001</v>
      </c>
      <c r="C679" s="1">
        <v>0.52455200000000002</v>
      </c>
      <c r="D679" s="1">
        <v>2.7481550000000001</v>
      </c>
      <c r="E679" s="1">
        <v>0.76111499999999999</v>
      </c>
      <c r="F679" s="1">
        <v>1.9870399999999999</v>
      </c>
      <c r="G679" s="1">
        <v>5.2372880000000004</v>
      </c>
      <c r="H679" s="1">
        <v>1.4504919999999999</v>
      </c>
      <c r="I679" s="1">
        <v>0.757359</v>
      </c>
      <c r="J679" s="1">
        <v>0</v>
      </c>
    </row>
    <row r="680" spans="2:10" x14ac:dyDescent="0.25">
      <c r="B680" s="1">
        <v>29289.599999999999</v>
      </c>
      <c r="C680" s="1">
        <v>0.52452900000000002</v>
      </c>
      <c r="D680" s="1">
        <v>2.748319</v>
      </c>
      <c r="E680" s="1">
        <v>0.76108100000000001</v>
      </c>
      <c r="F680" s="1">
        <v>1.9872380000000001</v>
      </c>
      <c r="G680" s="1">
        <v>5.2373789999999998</v>
      </c>
      <c r="H680" s="1">
        <v>1.450367</v>
      </c>
      <c r="I680" s="1">
        <v>0.75740200000000002</v>
      </c>
      <c r="J680" s="1">
        <v>0</v>
      </c>
    </row>
    <row r="681" spans="2:10" x14ac:dyDescent="0.25">
      <c r="B681" s="1">
        <v>29332.799999999999</v>
      </c>
      <c r="C681" s="1">
        <v>0.52459299999999998</v>
      </c>
      <c r="D681" s="1">
        <v>2.7471230000000002</v>
      </c>
      <c r="E681" s="1">
        <v>0.76013799999999998</v>
      </c>
      <c r="F681" s="1">
        <v>1.986985</v>
      </c>
      <c r="G681" s="1">
        <v>5.2346969999999997</v>
      </c>
      <c r="H681" s="1">
        <v>1.4484570000000001</v>
      </c>
      <c r="I681" s="1">
        <v>0.75724800000000003</v>
      </c>
      <c r="J681" s="1">
        <v>0</v>
      </c>
    </row>
    <row r="682" spans="2:10" x14ac:dyDescent="0.25">
      <c r="B682" s="1">
        <v>29376</v>
      </c>
      <c r="C682" s="1">
        <v>0.52465899999999999</v>
      </c>
      <c r="D682" s="1">
        <v>2.7460740000000001</v>
      </c>
      <c r="E682" s="1">
        <v>0.75933600000000001</v>
      </c>
      <c r="F682" s="1">
        <v>1.9867379999999999</v>
      </c>
      <c r="G682" s="1">
        <v>5.2323029999999999</v>
      </c>
      <c r="H682" s="1">
        <v>1.4468190000000001</v>
      </c>
      <c r="I682" s="1">
        <v>0.75709700000000002</v>
      </c>
      <c r="J682" s="1">
        <v>0</v>
      </c>
    </row>
    <row r="683" spans="2:10" x14ac:dyDescent="0.25">
      <c r="B683" s="1">
        <v>29419.200000000001</v>
      </c>
      <c r="C683" s="1">
        <v>0.52472399999999997</v>
      </c>
      <c r="D683" s="1">
        <v>2.7452580000000002</v>
      </c>
      <c r="E683" s="1">
        <v>0.75836999999999999</v>
      </c>
      <c r="F683" s="1">
        <v>1.986888</v>
      </c>
      <c r="G683" s="1">
        <v>5.2293430000000001</v>
      </c>
      <c r="H683" s="1">
        <v>1.4445920000000001</v>
      </c>
      <c r="I683" s="1">
        <v>0.75695000000000001</v>
      </c>
      <c r="J683" s="1">
        <v>0</v>
      </c>
    </row>
    <row r="684" spans="2:10" x14ac:dyDescent="0.25">
      <c r="B684" s="1">
        <v>29462.400000000001</v>
      </c>
      <c r="C684" s="1">
        <v>0.52481699999999998</v>
      </c>
      <c r="D684" s="1">
        <v>2.7444700000000002</v>
      </c>
      <c r="E684" s="1">
        <v>0.75760300000000003</v>
      </c>
      <c r="F684" s="1">
        <v>1.9868669999999999</v>
      </c>
      <c r="G684" s="1">
        <v>5.2279479999999996</v>
      </c>
      <c r="H684" s="1">
        <v>1.44316</v>
      </c>
      <c r="I684" s="1">
        <v>0.75695800000000002</v>
      </c>
      <c r="J684" s="1">
        <v>0</v>
      </c>
    </row>
    <row r="685" spans="2:10" x14ac:dyDescent="0.25">
      <c r="B685" s="1">
        <v>29505.599999999999</v>
      </c>
      <c r="C685" s="1">
        <v>0.52484299999999995</v>
      </c>
      <c r="D685" s="1">
        <v>2.7430919999999999</v>
      </c>
      <c r="E685" s="1">
        <v>0.75659799999999999</v>
      </c>
      <c r="F685" s="1">
        <v>1.986494</v>
      </c>
      <c r="G685" s="1">
        <v>5.2239300000000002</v>
      </c>
      <c r="H685" s="1">
        <v>1.4408609999999999</v>
      </c>
      <c r="I685" s="1">
        <v>0.75661400000000001</v>
      </c>
      <c r="J685" s="1">
        <v>0</v>
      </c>
    </row>
    <row r="686" spans="2:10" x14ac:dyDescent="0.25">
      <c r="B686" s="1">
        <v>29548.799999999999</v>
      </c>
      <c r="C686" s="1">
        <v>0.52484200000000003</v>
      </c>
      <c r="D686" s="1">
        <v>2.7414860000000001</v>
      </c>
      <c r="E686" s="1">
        <v>0.75557099999999999</v>
      </c>
      <c r="F686" s="1">
        <v>1.9859150000000001</v>
      </c>
      <c r="G686" s="1">
        <v>5.2205260000000004</v>
      </c>
      <c r="H686" s="1">
        <v>1.438809</v>
      </c>
      <c r="I686" s="1">
        <v>0.75634299999999999</v>
      </c>
      <c r="J686" s="1">
        <v>0</v>
      </c>
    </row>
    <row r="687" spans="2:10" x14ac:dyDescent="0.25">
      <c r="B687" s="1">
        <v>29592</v>
      </c>
      <c r="C687" s="1">
        <v>0.52485400000000004</v>
      </c>
      <c r="D687" s="1">
        <v>2.7405759999999999</v>
      </c>
      <c r="E687" s="1">
        <v>0.75487599999999999</v>
      </c>
      <c r="F687" s="1">
        <v>1.9857</v>
      </c>
      <c r="G687" s="1">
        <v>5.2190989999999999</v>
      </c>
      <c r="H687" s="1">
        <v>1.4375709999999999</v>
      </c>
      <c r="I687" s="1">
        <v>0.75630600000000003</v>
      </c>
      <c r="J687" s="1">
        <v>0</v>
      </c>
    </row>
    <row r="688" spans="2:10" x14ac:dyDescent="0.25">
      <c r="B688" s="1">
        <v>29635.200000000001</v>
      </c>
      <c r="C688" s="1">
        <v>0.524644</v>
      </c>
      <c r="D688" s="1">
        <v>2.7472479999999999</v>
      </c>
      <c r="E688" s="1">
        <v>0.76107000000000002</v>
      </c>
      <c r="F688" s="1">
        <v>1.986178</v>
      </c>
      <c r="G688" s="1">
        <v>5.2346620000000001</v>
      </c>
      <c r="H688" s="1">
        <v>1.4501580000000001</v>
      </c>
      <c r="I688" s="1">
        <v>0.75690100000000005</v>
      </c>
      <c r="J688" s="1">
        <v>0</v>
      </c>
    </row>
    <row r="689" spans="2:10" x14ac:dyDescent="0.25">
      <c r="B689" s="1">
        <v>29678.400000000001</v>
      </c>
      <c r="C689" s="1">
        <v>0.52465499999999998</v>
      </c>
      <c r="D689" s="1">
        <v>2.753323</v>
      </c>
      <c r="E689" s="1">
        <v>0.76657500000000001</v>
      </c>
      <c r="F689" s="1">
        <v>1.986747</v>
      </c>
      <c r="G689" s="1">
        <v>5.2463889999999997</v>
      </c>
      <c r="H689" s="1">
        <v>1.460691</v>
      </c>
      <c r="I689" s="1">
        <v>0.75714000000000004</v>
      </c>
      <c r="J689" s="1">
        <v>0</v>
      </c>
    </row>
    <row r="690" spans="2:10" x14ac:dyDescent="0.25">
      <c r="B690" s="1">
        <v>29721.599999999999</v>
      </c>
      <c r="C690" s="1">
        <v>0.52447699999999997</v>
      </c>
      <c r="D690" s="1">
        <v>2.7526259999999998</v>
      </c>
      <c r="E690" s="1">
        <v>0.76657799999999998</v>
      </c>
      <c r="F690" s="1">
        <v>1.9860469999999999</v>
      </c>
      <c r="G690" s="1">
        <v>5.2459449999999999</v>
      </c>
      <c r="H690" s="1">
        <v>1.4609430000000001</v>
      </c>
      <c r="I690" s="1">
        <v>0.75700000000000001</v>
      </c>
      <c r="J690" s="1">
        <v>0</v>
      </c>
    </row>
    <row r="691" spans="2:10" x14ac:dyDescent="0.25">
      <c r="B691" s="1">
        <v>29764.799999999999</v>
      </c>
      <c r="C691" s="1">
        <v>0.52442900000000003</v>
      </c>
      <c r="D691" s="1">
        <v>2.7521749999999998</v>
      </c>
      <c r="E691" s="1">
        <v>0.76605800000000002</v>
      </c>
      <c r="F691" s="1">
        <v>1.9861169999999999</v>
      </c>
      <c r="G691" s="1">
        <v>5.2443540000000004</v>
      </c>
      <c r="H691" s="1">
        <v>1.4597469999999999</v>
      </c>
      <c r="I691" s="1">
        <v>0.75692099999999995</v>
      </c>
      <c r="J691" s="1">
        <v>0</v>
      </c>
    </row>
    <row r="692" spans="2:10" x14ac:dyDescent="0.25">
      <c r="B692" s="1">
        <v>29808</v>
      </c>
      <c r="C692" s="1">
        <v>0.52433799999999997</v>
      </c>
      <c r="D692" s="1">
        <v>2.752955</v>
      </c>
      <c r="E692" s="1">
        <v>0.76671299999999998</v>
      </c>
      <c r="F692" s="1">
        <v>1.9862420000000001</v>
      </c>
      <c r="G692" s="1">
        <v>5.2478899999999999</v>
      </c>
      <c r="H692" s="1">
        <v>1.4615659999999999</v>
      </c>
      <c r="I692" s="1">
        <v>0.75726499999999997</v>
      </c>
      <c r="J692" s="1">
        <v>0</v>
      </c>
    </row>
    <row r="693" spans="2:10" x14ac:dyDescent="0.25">
      <c r="B693" s="1">
        <v>29851.200000000001</v>
      </c>
      <c r="C693" s="1">
        <v>0.52429099999999995</v>
      </c>
      <c r="D693" s="1">
        <v>2.7544749999999998</v>
      </c>
      <c r="E693" s="1">
        <v>0.76826700000000003</v>
      </c>
      <c r="F693" s="1">
        <v>1.9862089999999999</v>
      </c>
      <c r="G693" s="1">
        <v>5.2514060000000002</v>
      </c>
      <c r="H693" s="1">
        <v>1.4646999999999999</v>
      </c>
      <c r="I693" s="1">
        <v>0.75734100000000004</v>
      </c>
      <c r="J693" s="1">
        <v>0</v>
      </c>
    </row>
    <row r="694" spans="2:10" x14ac:dyDescent="0.25">
      <c r="B694" s="1">
        <v>29894.400000000001</v>
      </c>
      <c r="C694" s="1">
        <v>0.52422999999999997</v>
      </c>
      <c r="D694" s="1">
        <v>2.7545639999999998</v>
      </c>
      <c r="E694" s="1">
        <v>0.76859500000000003</v>
      </c>
      <c r="F694" s="1">
        <v>1.9859690000000001</v>
      </c>
      <c r="G694" s="1">
        <v>5.2528930000000003</v>
      </c>
      <c r="H694" s="1">
        <v>1.4656929999999999</v>
      </c>
      <c r="I694" s="1">
        <v>0.75744</v>
      </c>
      <c r="J694" s="1">
        <v>0</v>
      </c>
    </row>
    <row r="695" spans="2:10" x14ac:dyDescent="0.25">
      <c r="B695" s="1">
        <v>29937.599999999999</v>
      </c>
      <c r="C695" s="1">
        <v>0.52423600000000004</v>
      </c>
      <c r="D695" s="1">
        <v>2.753034</v>
      </c>
      <c r="E695" s="1">
        <v>0.76773100000000005</v>
      </c>
      <c r="F695" s="1">
        <v>1.985303</v>
      </c>
      <c r="G695" s="1">
        <v>5.2491300000000001</v>
      </c>
      <c r="H695" s="1">
        <v>1.463811</v>
      </c>
      <c r="I695" s="1">
        <v>0.75706399999999996</v>
      </c>
      <c r="J695" s="1">
        <v>0</v>
      </c>
    </row>
    <row r="696" spans="2:10" x14ac:dyDescent="0.25">
      <c r="B696" s="1">
        <v>29980.799999999999</v>
      </c>
      <c r="C696" s="1">
        <v>0.52404200000000001</v>
      </c>
      <c r="D696" s="1">
        <v>2.7547109999999999</v>
      </c>
      <c r="E696" s="1">
        <v>0.76932400000000001</v>
      </c>
      <c r="F696" s="1">
        <v>1.985387</v>
      </c>
      <c r="G696" s="1">
        <v>5.2548469999999998</v>
      </c>
      <c r="H696" s="1">
        <v>1.467552</v>
      </c>
      <c r="I696" s="1">
        <v>0.75745899999999999</v>
      </c>
      <c r="J696" s="1">
        <v>0</v>
      </c>
    </row>
    <row r="697" spans="2:10" x14ac:dyDescent="0.25">
      <c r="B697" s="1">
        <v>30024</v>
      </c>
      <c r="C697" s="1">
        <v>0.52409399999999995</v>
      </c>
      <c r="D697" s="1">
        <v>2.754035</v>
      </c>
      <c r="E697" s="1">
        <v>0.76863899999999996</v>
      </c>
      <c r="F697" s="1">
        <v>1.9853970000000001</v>
      </c>
      <c r="G697" s="1">
        <v>5.2534099999999997</v>
      </c>
      <c r="H697" s="1">
        <v>1.4662029999999999</v>
      </c>
      <c r="I697" s="1">
        <v>0.75744100000000003</v>
      </c>
      <c r="J697" s="1">
        <v>0</v>
      </c>
    </row>
    <row r="698" spans="2:10" x14ac:dyDescent="0.25">
      <c r="B698" s="1">
        <v>30067.200000000001</v>
      </c>
      <c r="C698" s="1">
        <v>0.52413200000000004</v>
      </c>
      <c r="D698" s="1">
        <v>2.7535090000000002</v>
      </c>
      <c r="E698" s="1">
        <v>0.767872</v>
      </c>
      <c r="F698" s="1">
        <v>1.985636</v>
      </c>
      <c r="G698" s="1">
        <v>5.2516550000000004</v>
      </c>
      <c r="H698" s="1">
        <v>1.4645319999999999</v>
      </c>
      <c r="I698" s="1">
        <v>0.75742500000000001</v>
      </c>
      <c r="J698" s="1">
        <v>0</v>
      </c>
    </row>
    <row r="699" spans="2:10" x14ac:dyDescent="0.25">
      <c r="B699" s="1">
        <v>30110.400000000001</v>
      </c>
      <c r="C699" s="1">
        <v>0.52407800000000004</v>
      </c>
      <c r="D699" s="1">
        <v>2.7546059999999999</v>
      </c>
      <c r="E699" s="1">
        <v>0.76864200000000005</v>
      </c>
      <c r="F699" s="1">
        <v>1.9859640000000001</v>
      </c>
      <c r="G699" s="1">
        <v>5.254912</v>
      </c>
      <c r="H699" s="1">
        <v>1.4663250000000001</v>
      </c>
      <c r="I699" s="1">
        <v>0.75771699999999997</v>
      </c>
      <c r="J699" s="1">
        <v>0</v>
      </c>
    </row>
    <row r="700" spans="2:10" x14ac:dyDescent="0.25">
      <c r="B700" s="1">
        <v>30153.599999999999</v>
      </c>
      <c r="C700" s="1">
        <v>0.524173</v>
      </c>
      <c r="D700" s="1">
        <v>2.754756</v>
      </c>
      <c r="E700" s="1">
        <v>0.768123</v>
      </c>
      <c r="F700" s="1">
        <v>1.9866330000000001</v>
      </c>
      <c r="G700" s="1">
        <v>5.253844</v>
      </c>
      <c r="H700" s="1">
        <v>1.4649570000000001</v>
      </c>
      <c r="I700" s="1">
        <v>0.75777700000000003</v>
      </c>
      <c r="J700" s="1">
        <v>0</v>
      </c>
    </row>
    <row r="701" spans="2:10" x14ac:dyDescent="0.25">
      <c r="B701" s="1">
        <v>30196.799999999999</v>
      </c>
      <c r="C701" s="1">
        <v>0.52417999999999998</v>
      </c>
      <c r="D701" s="1">
        <v>2.7540040000000001</v>
      </c>
      <c r="E701" s="1">
        <v>0.76748799999999995</v>
      </c>
      <c r="F701" s="1">
        <v>1.9865159999999999</v>
      </c>
      <c r="G701" s="1">
        <v>5.2518010000000004</v>
      </c>
      <c r="H701" s="1">
        <v>1.4635769999999999</v>
      </c>
      <c r="I701" s="1">
        <v>0.75764500000000001</v>
      </c>
      <c r="J701" s="1">
        <v>0</v>
      </c>
    </row>
    <row r="702" spans="2:10" x14ac:dyDescent="0.25">
      <c r="B702" s="1">
        <v>30240</v>
      </c>
      <c r="C702" s="1">
        <v>0.52420599999999995</v>
      </c>
      <c r="D702" s="1">
        <v>2.7532749999999999</v>
      </c>
      <c r="E702" s="1">
        <v>0.76674100000000001</v>
      </c>
      <c r="F702" s="1">
        <v>1.9865349999999999</v>
      </c>
      <c r="G702" s="1">
        <v>5.250299</v>
      </c>
      <c r="H702" s="1">
        <v>1.4621200000000001</v>
      </c>
      <c r="I702" s="1">
        <v>0.75763599999999998</v>
      </c>
      <c r="J702" s="1">
        <v>0</v>
      </c>
    </row>
    <row r="703" spans="2:10" x14ac:dyDescent="0.25">
      <c r="B703" s="1">
        <v>30283.200000000001</v>
      </c>
      <c r="C703" s="1">
        <v>0.52427400000000002</v>
      </c>
      <c r="D703" s="1">
        <v>2.7524060000000001</v>
      </c>
      <c r="E703" s="1">
        <v>0.76591500000000001</v>
      </c>
      <c r="F703" s="1">
        <v>1.986491</v>
      </c>
      <c r="G703" s="1">
        <v>5.2468060000000003</v>
      </c>
      <c r="H703" s="1">
        <v>1.4600340000000001</v>
      </c>
      <c r="I703" s="1">
        <v>0.75735399999999997</v>
      </c>
      <c r="J703" s="1">
        <v>0</v>
      </c>
    </row>
    <row r="704" spans="2:10" x14ac:dyDescent="0.25">
      <c r="B704" s="1">
        <v>30326.400000000001</v>
      </c>
      <c r="C704" s="1">
        <v>0.52434099999999995</v>
      </c>
      <c r="D704" s="1">
        <v>2.7510970000000001</v>
      </c>
      <c r="E704" s="1">
        <v>0.76509400000000005</v>
      </c>
      <c r="F704" s="1">
        <v>1.986002</v>
      </c>
      <c r="G704" s="1">
        <v>5.2441310000000003</v>
      </c>
      <c r="H704" s="1">
        <v>1.45842</v>
      </c>
      <c r="I704" s="1">
        <v>0.75714199999999998</v>
      </c>
      <c r="J704" s="1">
        <v>0</v>
      </c>
    </row>
    <row r="705" spans="2:10" x14ac:dyDescent="0.25">
      <c r="B705" s="1">
        <v>30369.599999999999</v>
      </c>
      <c r="C705" s="1">
        <v>0.52446000000000004</v>
      </c>
      <c r="D705" s="1">
        <v>2.7499090000000002</v>
      </c>
      <c r="E705" s="1">
        <v>0.76418799999999998</v>
      </c>
      <c r="F705" s="1">
        <v>1.9857210000000001</v>
      </c>
      <c r="G705" s="1">
        <v>5.240469</v>
      </c>
      <c r="H705" s="1">
        <v>1.456304</v>
      </c>
      <c r="I705" s="1">
        <v>0.75683299999999998</v>
      </c>
      <c r="J705" s="1">
        <v>0</v>
      </c>
    </row>
    <row r="706" spans="2:10" x14ac:dyDescent="0.25">
      <c r="B706" s="1">
        <v>30412.799999999999</v>
      </c>
      <c r="C706" s="1">
        <v>0.52449199999999996</v>
      </c>
      <c r="D706" s="1">
        <v>2.7501829999999998</v>
      </c>
      <c r="E706" s="1">
        <v>0.76410500000000003</v>
      </c>
      <c r="F706" s="1">
        <v>1.9860770000000001</v>
      </c>
      <c r="G706" s="1">
        <v>5.2404669999999998</v>
      </c>
      <c r="H706" s="1">
        <v>1.4560010000000001</v>
      </c>
      <c r="I706" s="1">
        <v>0.75689300000000004</v>
      </c>
      <c r="J706" s="1">
        <v>0</v>
      </c>
    </row>
    <row r="707" spans="2:10" x14ac:dyDescent="0.25">
      <c r="B707" s="1">
        <v>30456</v>
      </c>
      <c r="C707" s="1">
        <v>0.52434499999999995</v>
      </c>
      <c r="D707" s="1">
        <v>2.7576689999999999</v>
      </c>
      <c r="E707" s="1">
        <v>0.77111799999999997</v>
      </c>
      <c r="F707" s="1">
        <v>1.986551</v>
      </c>
      <c r="G707" s="1">
        <v>5.2564109999999999</v>
      </c>
      <c r="H707" s="1">
        <v>1.469832</v>
      </c>
      <c r="I707" s="1">
        <v>0.75731599999999999</v>
      </c>
      <c r="J707" s="1">
        <v>0</v>
      </c>
    </row>
    <row r="708" spans="2:10" x14ac:dyDescent="0.25">
      <c r="B708" s="1">
        <v>30499.200000000001</v>
      </c>
      <c r="C708" s="1">
        <v>0.52439100000000005</v>
      </c>
      <c r="D708" s="1">
        <v>2.7597520000000002</v>
      </c>
      <c r="E708" s="1">
        <v>0.77273899999999995</v>
      </c>
      <c r="F708" s="1">
        <v>1.987012</v>
      </c>
      <c r="G708" s="1">
        <v>5.2599030000000004</v>
      </c>
      <c r="H708" s="1">
        <v>1.47279</v>
      </c>
      <c r="I708" s="1">
        <v>0.75742299999999996</v>
      </c>
      <c r="J708" s="1">
        <v>0</v>
      </c>
    </row>
    <row r="709" spans="2:10" x14ac:dyDescent="0.25">
      <c r="B709" s="1">
        <v>30542.400000000001</v>
      </c>
      <c r="C709" s="1">
        <v>0.524594</v>
      </c>
      <c r="D709" s="1">
        <v>2.758772</v>
      </c>
      <c r="E709" s="1">
        <v>0.771957</v>
      </c>
      <c r="F709" s="1">
        <v>1.986815</v>
      </c>
      <c r="G709" s="1">
        <v>5.2577559999999997</v>
      </c>
      <c r="H709" s="1">
        <v>1.47122</v>
      </c>
      <c r="I709" s="1">
        <v>0.75730699999999995</v>
      </c>
      <c r="J709" s="1">
        <v>0</v>
      </c>
    </row>
    <row r="710" spans="2:10" x14ac:dyDescent="0.25">
      <c r="B710" s="1">
        <v>30585.599999999999</v>
      </c>
      <c r="C710" s="1">
        <v>0.52460099999999998</v>
      </c>
      <c r="D710" s="1">
        <v>2.7582559999999998</v>
      </c>
      <c r="E710" s="1">
        <v>0.77136300000000002</v>
      </c>
      <c r="F710" s="1">
        <v>1.986893</v>
      </c>
      <c r="G710" s="1">
        <v>5.2549219999999996</v>
      </c>
      <c r="H710" s="1">
        <v>1.46957</v>
      </c>
      <c r="I710" s="1">
        <v>0.75707000000000002</v>
      </c>
      <c r="J710" s="1">
        <v>0</v>
      </c>
    </row>
    <row r="711" spans="2:10" x14ac:dyDescent="0.25">
      <c r="B711" s="1">
        <v>30628.799999999999</v>
      </c>
      <c r="C711" s="1">
        <v>0.52454599999999996</v>
      </c>
      <c r="D711" s="1">
        <v>2.758356</v>
      </c>
      <c r="E711" s="1">
        <v>0.77120100000000003</v>
      </c>
      <c r="F711" s="1">
        <v>1.987155</v>
      </c>
      <c r="G711" s="1">
        <v>5.2566430000000004</v>
      </c>
      <c r="H711" s="1">
        <v>1.4696899999999999</v>
      </c>
      <c r="I711" s="1">
        <v>0.75739100000000004</v>
      </c>
      <c r="J711" s="1">
        <v>0</v>
      </c>
    </row>
    <row r="712" spans="2:10" x14ac:dyDescent="0.25">
      <c r="B712" s="1">
        <v>30672</v>
      </c>
      <c r="C712" s="1">
        <v>0.52466599999999997</v>
      </c>
      <c r="D712" s="1">
        <v>2.757431</v>
      </c>
      <c r="E712" s="1">
        <v>0.77059800000000001</v>
      </c>
      <c r="F712" s="1">
        <v>1.9868330000000001</v>
      </c>
      <c r="G712" s="1">
        <v>5.2546679999999997</v>
      </c>
      <c r="H712" s="1">
        <v>1.4684809999999999</v>
      </c>
      <c r="I712" s="1">
        <v>0.75723700000000005</v>
      </c>
      <c r="J712" s="1">
        <v>0</v>
      </c>
    </row>
    <row r="713" spans="2:10" x14ac:dyDescent="0.25">
      <c r="B713" s="1">
        <v>30715.200000000001</v>
      </c>
      <c r="C713" s="1">
        <v>0.52463199999999999</v>
      </c>
      <c r="D713" s="1">
        <v>2.756402</v>
      </c>
      <c r="E713" s="1">
        <v>0.76997000000000004</v>
      </c>
      <c r="F713" s="1">
        <v>1.986432</v>
      </c>
      <c r="G713" s="1">
        <v>5.2525149999999998</v>
      </c>
      <c r="H713" s="1">
        <v>1.4672320000000001</v>
      </c>
      <c r="I713" s="1">
        <v>0.75705699999999998</v>
      </c>
      <c r="J713" s="1">
        <v>0</v>
      </c>
    </row>
    <row r="714" spans="2:10" x14ac:dyDescent="0.25">
      <c r="B714" s="1">
        <v>30758.400000000001</v>
      </c>
      <c r="C714" s="1">
        <v>0.52451700000000001</v>
      </c>
      <c r="D714" s="1">
        <v>2.7553390000000002</v>
      </c>
      <c r="E714" s="1">
        <v>0.76909499999999997</v>
      </c>
      <c r="F714" s="1">
        <v>1.986245</v>
      </c>
      <c r="G714" s="1">
        <v>5.2512720000000002</v>
      </c>
      <c r="H714" s="1">
        <v>1.4657819999999999</v>
      </c>
      <c r="I714" s="1">
        <v>0.75709800000000005</v>
      </c>
      <c r="J714" s="1">
        <v>0</v>
      </c>
    </row>
    <row r="715" spans="2:10" x14ac:dyDescent="0.25">
      <c r="B715" s="1">
        <v>30801.599999999999</v>
      </c>
      <c r="C715" s="1">
        <v>0.52461199999999997</v>
      </c>
      <c r="D715" s="1">
        <v>2.7538290000000001</v>
      </c>
      <c r="E715" s="1">
        <v>0.76819999999999999</v>
      </c>
      <c r="F715" s="1">
        <v>1.9856290000000001</v>
      </c>
      <c r="G715" s="1">
        <v>5.2477840000000002</v>
      </c>
      <c r="H715" s="1">
        <v>1.4639070000000001</v>
      </c>
      <c r="I715" s="1">
        <v>0.75677499999999998</v>
      </c>
      <c r="J715" s="1">
        <v>0</v>
      </c>
    </row>
    <row r="716" spans="2:10" x14ac:dyDescent="0.25">
      <c r="B716" s="1">
        <v>30844.799999999999</v>
      </c>
      <c r="C716" s="1">
        <v>0.52455099999999999</v>
      </c>
      <c r="D716" s="1">
        <v>2.754874</v>
      </c>
      <c r="E716" s="1">
        <v>0.76886699999999997</v>
      </c>
      <c r="F716" s="1">
        <v>1.9860070000000001</v>
      </c>
      <c r="G716" s="1">
        <v>5.2502069999999996</v>
      </c>
      <c r="H716" s="1">
        <v>1.465298</v>
      </c>
      <c r="I716" s="1">
        <v>0.75698200000000004</v>
      </c>
      <c r="J716" s="1">
        <v>0</v>
      </c>
    </row>
    <row r="717" spans="2:10" x14ac:dyDescent="0.25">
      <c r="B717" s="1">
        <v>30888</v>
      </c>
      <c r="C717" s="1">
        <v>0.52464100000000002</v>
      </c>
      <c r="D717" s="1">
        <v>2.753593</v>
      </c>
      <c r="E717" s="1">
        <v>0.76800999999999997</v>
      </c>
      <c r="F717" s="1">
        <v>1.9855830000000001</v>
      </c>
      <c r="G717" s="1">
        <v>5.2443249999999999</v>
      </c>
      <c r="H717" s="1">
        <v>1.4627049999999999</v>
      </c>
      <c r="I717" s="1">
        <v>0.756324</v>
      </c>
      <c r="J717" s="1">
        <v>0</v>
      </c>
    </row>
    <row r="718" spans="2:10" x14ac:dyDescent="0.25">
      <c r="B718" s="1">
        <v>30931.200000000001</v>
      </c>
      <c r="C718" s="1">
        <v>0.52471000000000001</v>
      </c>
      <c r="D718" s="1">
        <v>2.7522859999999998</v>
      </c>
      <c r="E718" s="1">
        <v>0.76710999999999996</v>
      </c>
      <c r="F718" s="1">
        <v>1.9851760000000001</v>
      </c>
      <c r="G718" s="1">
        <v>5.2420140000000002</v>
      </c>
      <c r="H718" s="1">
        <v>1.4610399999999999</v>
      </c>
      <c r="I718" s="1">
        <v>0.75619499999999995</v>
      </c>
      <c r="J718" s="1">
        <v>0</v>
      </c>
    </row>
    <row r="719" spans="2:10" x14ac:dyDescent="0.25">
      <c r="B719" s="1">
        <v>30974.400000000001</v>
      </c>
      <c r="C719" s="1">
        <v>0.52472399999999997</v>
      </c>
      <c r="D719" s="1">
        <v>2.7518120000000001</v>
      </c>
      <c r="E719" s="1">
        <v>0.76639699999999999</v>
      </c>
      <c r="F719" s="1">
        <v>1.9854149999999999</v>
      </c>
      <c r="G719" s="1">
        <v>5.2418189999999996</v>
      </c>
      <c r="H719" s="1">
        <v>1.4598800000000001</v>
      </c>
      <c r="I719" s="1">
        <v>0.75638799999999995</v>
      </c>
      <c r="J719" s="1">
        <v>0</v>
      </c>
    </row>
    <row r="720" spans="2:10" x14ac:dyDescent="0.25">
      <c r="B720" s="1">
        <v>31017.599999999999</v>
      </c>
      <c r="C720" s="1">
        <v>0.52470700000000003</v>
      </c>
      <c r="D720" s="1">
        <v>2.7517610000000001</v>
      </c>
      <c r="E720" s="1">
        <v>0.76622299999999999</v>
      </c>
      <c r="F720" s="1">
        <v>1.985538</v>
      </c>
      <c r="G720" s="1">
        <v>5.2430940000000001</v>
      </c>
      <c r="H720" s="1">
        <v>1.4599299999999999</v>
      </c>
      <c r="I720" s="1">
        <v>0.756633</v>
      </c>
      <c r="J720" s="1">
        <v>0</v>
      </c>
    </row>
    <row r="721" spans="2:10" x14ac:dyDescent="0.25">
      <c r="B721" s="1">
        <v>31060.799999999999</v>
      </c>
      <c r="C721" s="1">
        <v>0.52466900000000005</v>
      </c>
      <c r="D721" s="1">
        <v>2.7502909999999998</v>
      </c>
      <c r="E721" s="1">
        <v>0.76525200000000004</v>
      </c>
      <c r="F721" s="1">
        <v>1.985039</v>
      </c>
      <c r="G721" s="1">
        <v>5.2405229999999996</v>
      </c>
      <c r="H721" s="1">
        <v>1.4581440000000001</v>
      </c>
      <c r="I721" s="1">
        <v>0.75647600000000004</v>
      </c>
      <c r="J721" s="1">
        <v>0</v>
      </c>
    </row>
    <row r="722" spans="2:10" x14ac:dyDescent="0.25">
      <c r="B722" s="1">
        <v>31104</v>
      </c>
      <c r="C722" s="1">
        <v>0.52477499999999999</v>
      </c>
      <c r="D722" s="1">
        <v>2.7499009999999999</v>
      </c>
      <c r="E722" s="1">
        <v>0.76465499999999997</v>
      </c>
      <c r="F722" s="1">
        <v>1.9852460000000001</v>
      </c>
      <c r="G722" s="1">
        <v>5.2381779999999996</v>
      </c>
      <c r="H722" s="1">
        <v>1.456561</v>
      </c>
      <c r="I722" s="1">
        <v>0.75632299999999997</v>
      </c>
      <c r="J722" s="1">
        <v>0</v>
      </c>
    </row>
    <row r="723" spans="2:10" x14ac:dyDescent="0.25">
      <c r="B723" s="1">
        <v>31147.200000000001</v>
      </c>
      <c r="C723" s="1">
        <v>0.52474900000000002</v>
      </c>
      <c r="D723" s="1">
        <v>2.7482220000000002</v>
      </c>
      <c r="E723" s="1">
        <v>0.76366699999999998</v>
      </c>
      <c r="F723" s="1">
        <v>1.9845550000000001</v>
      </c>
      <c r="G723" s="1">
        <v>5.2358929999999999</v>
      </c>
      <c r="H723" s="1">
        <v>1.454933</v>
      </c>
      <c r="I723" s="1">
        <v>0.75619199999999998</v>
      </c>
      <c r="J723" s="1">
        <v>0</v>
      </c>
    </row>
    <row r="724" spans="2:10" x14ac:dyDescent="0.25">
      <c r="B724" s="1">
        <v>31190.400000000001</v>
      </c>
      <c r="C724" s="1">
        <v>0.52471199999999996</v>
      </c>
      <c r="D724" s="1">
        <v>2.747706</v>
      </c>
      <c r="E724" s="1">
        <v>0.76301300000000005</v>
      </c>
      <c r="F724" s="1">
        <v>1.984693</v>
      </c>
      <c r="G724" s="1">
        <v>5.2343739999999999</v>
      </c>
      <c r="H724" s="1">
        <v>1.453538</v>
      </c>
      <c r="I724" s="1">
        <v>0.75616700000000003</v>
      </c>
      <c r="J724" s="1">
        <v>0</v>
      </c>
    </row>
    <row r="725" spans="2:10" x14ac:dyDescent="0.25">
      <c r="B725" s="1">
        <v>31233.599999999999</v>
      </c>
      <c r="C725" s="1">
        <v>0.52478199999999997</v>
      </c>
      <c r="D725" s="1">
        <v>2.7535229999999999</v>
      </c>
      <c r="E725" s="1">
        <v>0.76761000000000001</v>
      </c>
      <c r="F725" s="1">
        <v>1.985914</v>
      </c>
      <c r="G725" s="1">
        <v>5.2445639999999996</v>
      </c>
      <c r="H725" s="1">
        <v>1.462046</v>
      </c>
      <c r="I725" s="1">
        <v>0.75650399999999995</v>
      </c>
      <c r="J725" s="1">
        <v>0</v>
      </c>
    </row>
    <row r="726" spans="2:10" x14ac:dyDescent="0.25">
      <c r="B726" s="1">
        <v>31276.799999999999</v>
      </c>
      <c r="C726" s="1">
        <v>0.52472099999999999</v>
      </c>
      <c r="D726" s="1">
        <v>2.7557640000000001</v>
      </c>
      <c r="E726" s="1">
        <v>0.76979299999999995</v>
      </c>
      <c r="F726" s="1">
        <v>1.98597</v>
      </c>
      <c r="G726" s="1">
        <v>5.2498360000000002</v>
      </c>
      <c r="H726" s="1">
        <v>1.466486</v>
      </c>
      <c r="I726" s="1">
        <v>0.75666999999999995</v>
      </c>
      <c r="J726" s="1">
        <v>0</v>
      </c>
    </row>
    <row r="727" spans="2:10" x14ac:dyDescent="0.25">
      <c r="B727" s="1">
        <v>31320</v>
      </c>
      <c r="C727" s="1">
        <v>0.52473400000000003</v>
      </c>
      <c r="D727" s="1">
        <v>2.7570510000000001</v>
      </c>
      <c r="E727" s="1">
        <v>0.770783</v>
      </c>
      <c r="F727" s="1">
        <v>1.9862679999999999</v>
      </c>
      <c r="G727" s="1">
        <v>5.2508759999999999</v>
      </c>
      <c r="H727" s="1">
        <v>1.4679770000000001</v>
      </c>
      <c r="I727" s="1">
        <v>0.75658000000000003</v>
      </c>
      <c r="J727" s="1">
        <v>0</v>
      </c>
    </row>
    <row r="728" spans="2:10" x14ac:dyDescent="0.25">
      <c r="B728" s="1">
        <v>31363.200000000001</v>
      </c>
      <c r="C728" s="1">
        <v>0.52465600000000001</v>
      </c>
      <c r="D728" s="1">
        <v>2.759363</v>
      </c>
      <c r="E728" s="1">
        <v>0.77271100000000004</v>
      </c>
      <c r="F728" s="1">
        <v>1.9866520000000001</v>
      </c>
      <c r="G728" s="1">
        <v>5.2576539999999996</v>
      </c>
      <c r="H728" s="1">
        <v>1.472313</v>
      </c>
      <c r="I728" s="1">
        <v>0.75706799999999996</v>
      </c>
      <c r="J728" s="1">
        <v>0</v>
      </c>
    </row>
    <row r="729" spans="2:10" x14ac:dyDescent="0.25">
      <c r="B729" s="1">
        <v>31406.400000000001</v>
      </c>
      <c r="C729" s="1">
        <v>0.52455499999999999</v>
      </c>
      <c r="D729" s="1">
        <v>2.7650809999999999</v>
      </c>
      <c r="E729" s="1">
        <v>0.77803699999999998</v>
      </c>
      <c r="F729" s="1">
        <v>1.987044</v>
      </c>
      <c r="G729" s="1">
        <v>5.2680300000000004</v>
      </c>
      <c r="H729" s="1">
        <v>1.482316</v>
      </c>
      <c r="I729" s="1">
        <v>0.75714300000000001</v>
      </c>
      <c r="J729" s="1">
        <v>0</v>
      </c>
    </row>
    <row r="730" spans="2:10" x14ac:dyDescent="0.25">
      <c r="B730" s="1">
        <v>31449.599999999999</v>
      </c>
      <c r="C730" s="1">
        <v>0.524536</v>
      </c>
      <c r="D730" s="1">
        <v>2.7663449999999998</v>
      </c>
      <c r="E730" s="1">
        <v>0.77870700000000004</v>
      </c>
      <c r="F730" s="1">
        <v>1.987638</v>
      </c>
      <c r="G730" s="1">
        <v>5.2722300000000004</v>
      </c>
      <c r="H730" s="1">
        <v>1.484097</v>
      </c>
      <c r="I730" s="1">
        <v>0.75762700000000005</v>
      </c>
      <c r="J730" s="1">
        <v>0</v>
      </c>
    </row>
    <row r="731" spans="2:10" x14ac:dyDescent="0.25">
      <c r="B731" s="1">
        <v>31492.799999999999</v>
      </c>
      <c r="C731" s="1">
        <v>0.52456000000000003</v>
      </c>
      <c r="D731" s="1">
        <v>2.7690700000000001</v>
      </c>
      <c r="E731" s="1">
        <v>0.78121399999999996</v>
      </c>
      <c r="F731" s="1">
        <v>1.9878560000000001</v>
      </c>
      <c r="G731" s="1">
        <v>5.2754260000000004</v>
      </c>
      <c r="H731" s="1">
        <v>1.4883109999999999</v>
      </c>
      <c r="I731" s="1">
        <v>0.75742299999999996</v>
      </c>
      <c r="J731" s="1">
        <v>0</v>
      </c>
    </row>
    <row r="732" spans="2:10" x14ac:dyDescent="0.25">
      <c r="B732" s="1">
        <v>31536</v>
      </c>
      <c r="C732" s="1">
        <v>0.52465799999999996</v>
      </c>
      <c r="D732" s="1">
        <v>2.7682630000000001</v>
      </c>
      <c r="E732" s="1">
        <v>0.78044500000000006</v>
      </c>
      <c r="F732" s="1">
        <v>1.9878180000000001</v>
      </c>
      <c r="G732" s="1">
        <v>5.2737379999999998</v>
      </c>
      <c r="H732" s="1">
        <v>1.486804</v>
      </c>
      <c r="I732" s="1">
        <v>0.75738700000000003</v>
      </c>
      <c r="J732" s="1">
        <v>0</v>
      </c>
    </row>
    <row r="733" spans="2:10" x14ac:dyDescent="0.25">
      <c r="B733" s="1">
        <v>31579.200000000001</v>
      </c>
      <c r="C733" s="1">
        <v>0.52471100000000004</v>
      </c>
      <c r="D733" s="1">
        <v>2.7676150000000002</v>
      </c>
      <c r="E733" s="1">
        <v>0.77981900000000004</v>
      </c>
      <c r="F733" s="1">
        <v>1.9877959999999999</v>
      </c>
      <c r="G733" s="1">
        <v>5.271674</v>
      </c>
      <c r="H733" s="1">
        <v>1.4853769999999999</v>
      </c>
      <c r="I733" s="1">
        <v>0.75725900000000002</v>
      </c>
      <c r="J733" s="1">
        <v>0</v>
      </c>
    </row>
    <row r="734" spans="2:10" x14ac:dyDescent="0.25">
      <c r="B734" s="1">
        <v>31622.400000000001</v>
      </c>
      <c r="C734" s="1">
        <v>0.52475899999999998</v>
      </c>
      <c r="D734" s="1">
        <v>2.766785</v>
      </c>
      <c r="E734" s="1">
        <v>0.77904499999999999</v>
      </c>
      <c r="F734" s="1">
        <v>1.9877400000000001</v>
      </c>
      <c r="G734" s="1">
        <v>5.269997</v>
      </c>
      <c r="H734" s="1">
        <v>1.483876</v>
      </c>
      <c r="I734" s="1">
        <v>0.75722400000000001</v>
      </c>
      <c r="J734" s="1">
        <v>0</v>
      </c>
    </row>
    <row r="735" spans="2:10" x14ac:dyDescent="0.25">
      <c r="B735" s="1">
        <v>31665.599999999999</v>
      </c>
      <c r="C735" s="1">
        <v>0.52482300000000004</v>
      </c>
      <c r="D735" s="1">
        <v>2.7653129999999999</v>
      </c>
      <c r="E735" s="1">
        <v>0.77818299999999996</v>
      </c>
      <c r="F735" s="1">
        <v>1.9871300000000001</v>
      </c>
      <c r="G735" s="1">
        <v>5.2669569999999997</v>
      </c>
      <c r="H735" s="1">
        <v>1.4821679999999999</v>
      </c>
      <c r="I735" s="1">
        <v>0.75695800000000002</v>
      </c>
      <c r="J735" s="1">
        <v>0</v>
      </c>
    </row>
    <row r="736" spans="2:10" x14ac:dyDescent="0.25">
      <c r="B736" s="1">
        <v>31708.799999999999</v>
      </c>
      <c r="C736" s="1">
        <v>0.52480000000000004</v>
      </c>
      <c r="D736" s="1">
        <v>2.7646000000000002</v>
      </c>
      <c r="E736" s="1">
        <v>0.77772200000000002</v>
      </c>
      <c r="F736" s="1">
        <v>1.9868779999999999</v>
      </c>
      <c r="G736" s="1">
        <v>5.264964</v>
      </c>
      <c r="H736" s="1">
        <v>1.4811110000000001</v>
      </c>
      <c r="I736" s="1">
        <v>0.75677099999999997</v>
      </c>
      <c r="J736" s="1">
        <v>0</v>
      </c>
    </row>
    <row r="737" spans="2:10" x14ac:dyDescent="0.25">
      <c r="B737" s="1">
        <v>31752</v>
      </c>
      <c r="C737" s="1">
        <v>0.52488199999999996</v>
      </c>
      <c r="D737" s="1">
        <v>2.764662</v>
      </c>
      <c r="E737" s="1">
        <v>0.77781199999999995</v>
      </c>
      <c r="F737" s="1">
        <v>1.98685</v>
      </c>
      <c r="G737" s="1">
        <v>5.2654209999999999</v>
      </c>
      <c r="H737" s="1">
        <v>1.4813780000000001</v>
      </c>
      <c r="I737" s="1">
        <v>0.75680899999999995</v>
      </c>
      <c r="J737" s="1">
        <v>0</v>
      </c>
    </row>
    <row r="738" spans="2:10" x14ac:dyDescent="0.25">
      <c r="B738" s="1">
        <v>31795.200000000001</v>
      </c>
      <c r="C738" s="1">
        <v>0.52491200000000005</v>
      </c>
      <c r="D738" s="1">
        <v>2.7647910000000002</v>
      </c>
      <c r="E738" s="1">
        <v>0.77760399999999996</v>
      </c>
      <c r="F738" s="1">
        <v>1.987188</v>
      </c>
      <c r="G738" s="1">
        <v>5.2638889999999998</v>
      </c>
      <c r="H738" s="1">
        <v>1.48048</v>
      </c>
      <c r="I738" s="1">
        <v>0.75668199999999997</v>
      </c>
      <c r="J738" s="1">
        <v>0</v>
      </c>
    </row>
    <row r="739" spans="2:10" x14ac:dyDescent="0.25">
      <c r="B739" s="1">
        <v>31838.400000000001</v>
      </c>
      <c r="C739" s="1">
        <v>0.52473800000000004</v>
      </c>
      <c r="D739" s="1">
        <v>2.7727460000000002</v>
      </c>
      <c r="E739" s="1">
        <v>0.78549899999999995</v>
      </c>
      <c r="F739" s="1">
        <v>1.987247</v>
      </c>
      <c r="G739" s="1">
        <v>5.2815390000000004</v>
      </c>
      <c r="H739" s="1">
        <v>1.4962219999999999</v>
      </c>
      <c r="I739" s="1">
        <v>0.75706300000000004</v>
      </c>
      <c r="J739" s="1">
        <v>0</v>
      </c>
    </row>
    <row r="740" spans="2:10" x14ac:dyDescent="0.25">
      <c r="B740" s="1">
        <v>31881.599999999999</v>
      </c>
      <c r="C740" s="1">
        <v>0.52473499999999995</v>
      </c>
      <c r="D740" s="1">
        <v>2.774556</v>
      </c>
      <c r="E740" s="1">
        <v>0.78661099999999995</v>
      </c>
      <c r="F740" s="1">
        <v>1.9879450000000001</v>
      </c>
      <c r="G740" s="1">
        <v>5.2845500000000003</v>
      </c>
      <c r="H740" s="1">
        <v>1.498216</v>
      </c>
      <c r="I740" s="1">
        <v>0.75726700000000002</v>
      </c>
      <c r="J740" s="1">
        <v>0</v>
      </c>
    </row>
    <row r="741" spans="2:10" x14ac:dyDescent="0.25">
      <c r="B741" s="1">
        <v>31924.799999999999</v>
      </c>
      <c r="C741" s="1">
        <v>0.52471800000000002</v>
      </c>
      <c r="D741" s="1">
        <v>2.7782149999999999</v>
      </c>
      <c r="E741" s="1">
        <v>0.79011799999999999</v>
      </c>
      <c r="F741" s="1">
        <v>1.9880979999999999</v>
      </c>
      <c r="G741" s="1">
        <v>5.2932670000000002</v>
      </c>
      <c r="H741" s="1">
        <v>1.5053920000000001</v>
      </c>
      <c r="I741" s="1">
        <v>0.757575</v>
      </c>
      <c r="J741" s="1">
        <v>0</v>
      </c>
    </row>
    <row r="742" spans="2:10" x14ac:dyDescent="0.25">
      <c r="B742" s="1">
        <v>31968</v>
      </c>
      <c r="C742" s="1">
        <v>0.52466800000000002</v>
      </c>
      <c r="D742" s="1">
        <v>2.777488</v>
      </c>
      <c r="E742" s="1">
        <v>0.78965300000000005</v>
      </c>
      <c r="F742" s="1">
        <v>1.987835</v>
      </c>
      <c r="G742" s="1">
        <v>5.2913009999999998</v>
      </c>
      <c r="H742" s="1">
        <v>1.5043420000000001</v>
      </c>
      <c r="I742" s="1">
        <v>0.75739199999999995</v>
      </c>
      <c r="J742" s="1">
        <v>0</v>
      </c>
    </row>
    <row r="743" spans="2:10" x14ac:dyDescent="0.25">
      <c r="B743" s="1">
        <v>32011.200000000001</v>
      </c>
      <c r="C743" s="1">
        <v>0.52472700000000005</v>
      </c>
      <c r="D743" s="1">
        <v>2.7771729999999999</v>
      </c>
      <c r="E743" s="1">
        <v>0.78916500000000001</v>
      </c>
      <c r="F743" s="1">
        <v>1.988008</v>
      </c>
      <c r="G743" s="1">
        <v>5.2906909999999998</v>
      </c>
      <c r="H743" s="1">
        <v>1.503409</v>
      </c>
      <c r="I743" s="1">
        <v>0.75745600000000002</v>
      </c>
      <c r="J743" s="1">
        <v>0</v>
      </c>
    </row>
    <row r="744" spans="2:10" x14ac:dyDescent="0.25">
      <c r="B744" s="1">
        <v>32054.400000000001</v>
      </c>
      <c r="C744" s="1">
        <v>0.52470300000000003</v>
      </c>
      <c r="D744" s="1">
        <v>2.7763040000000001</v>
      </c>
      <c r="E744" s="1">
        <v>0.78862299999999996</v>
      </c>
      <c r="F744" s="1">
        <v>1.9876819999999999</v>
      </c>
      <c r="G744" s="1">
        <v>5.28775</v>
      </c>
      <c r="H744" s="1">
        <v>1.502011</v>
      </c>
      <c r="I744" s="1">
        <v>0.75714800000000004</v>
      </c>
      <c r="J744" s="1">
        <v>0</v>
      </c>
    </row>
    <row r="745" spans="2:10" x14ac:dyDescent="0.25">
      <c r="B745" s="1">
        <v>32097.599999999999</v>
      </c>
      <c r="C745" s="1">
        <v>0.52471500000000004</v>
      </c>
      <c r="D745" s="1">
        <v>2.7757339999999999</v>
      </c>
      <c r="E745" s="1">
        <v>0.78798800000000002</v>
      </c>
      <c r="F745" s="1">
        <v>1.987746</v>
      </c>
      <c r="G745" s="1">
        <v>5.288322</v>
      </c>
      <c r="H745" s="1">
        <v>1.5012730000000001</v>
      </c>
      <c r="I745" s="1">
        <v>0.75741000000000003</v>
      </c>
      <c r="J745" s="1">
        <v>0</v>
      </c>
    </row>
    <row r="746" spans="2:10" x14ac:dyDescent="0.25">
      <c r="B746" s="1">
        <v>32140.799999999999</v>
      </c>
      <c r="C746" s="1">
        <v>0.52446899999999996</v>
      </c>
      <c r="D746" s="1">
        <v>2.7768700000000002</v>
      </c>
      <c r="E746" s="1">
        <v>0.78942999999999997</v>
      </c>
      <c r="F746" s="1">
        <v>1.9874400000000001</v>
      </c>
      <c r="G746" s="1">
        <v>5.292802</v>
      </c>
      <c r="H746" s="1">
        <v>1.5046790000000001</v>
      </c>
      <c r="I746" s="1">
        <v>0.75762499999999999</v>
      </c>
      <c r="J746" s="1">
        <v>0</v>
      </c>
    </row>
    <row r="747" spans="2:10" x14ac:dyDescent="0.25">
      <c r="B747" s="1">
        <v>32184</v>
      </c>
      <c r="C747" s="1">
        <v>0.52438200000000001</v>
      </c>
      <c r="D747" s="1">
        <v>2.7755329999999998</v>
      </c>
      <c r="E747" s="1">
        <v>0.788605</v>
      </c>
      <c r="F747" s="1">
        <v>1.986928</v>
      </c>
      <c r="G747" s="1">
        <v>5.2916949999999998</v>
      </c>
      <c r="H747" s="1">
        <v>1.5035160000000001</v>
      </c>
      <c r="I747" s="1">
        <v>0.75763599999999998</v>
      </c>
      <c r="J747" s="1">
        <v>0</v>
      </c>
    </row>
    <row r="748" spans="2:10" x14ac:dyDescent="0.25">
      <c r="B748" s="1">
        <v>32227.200000000001</v>
      </c>
      <c r="C748" s="1">
        <v>0.52428799999999998</v>
      </c>
      <c r="D748" s="1">
        <v>2.7770090000000001</v>
      </c>
      <c r="E748" s="1">
        <v>0.78989100000000001</v>
      </c>
      <c r="F748" s="1">
        <v>1.9871179999999999</v>
      </c>
      <c r="G748" s="1">
        <v>5.2944870000000002</v>
      </c>
      <c r="H748" s="1">
        <v>1.505962</v>
      </c>
      <c r="I748" s="1">
        <v>0.75770499999999996</v>
      </c>
      <c r="J748" s="1">
        <v>0</v>
      </c>
    </row>
    <row r="749" spans="2:10" x14ac:dyDescent="0.25">
      <c r="B749" s="1">
        <v>32270.400000000001</v>
      </c>
      <c r="C749" s="1">
        <v>0.52439499999999994</v>
      </c>
      <c r="D749" s="1">
        <v>2.7785859999999998</v>
      </c>
      <c r="E749" s="1">
        <v>0.79098299999999999</v>
      </c>
      <c r="F749" s="1">
        <v>1.987603</v>
      </c>
      <c r="G749" s="1">
        <v>5.2950350000000004</v>
      </c>
      <c r="H749" s="1">
        <v>1.5073430000000001</v>
      </c>
      <c r="I749" s="1">
        <v>0.75753899999999996</v>
      </c>
      <c r="J749" s="1">
        <v>0</v>
      </c>
    </row>
    <row r="750" spans="2:10" x14ac:dyDescent="0.25">
      <c r="B750" s="1">
        <v>32313.599999999999</v>
      </c>
      <c r="C750" s="1">
        <v>0.52442599999999995</v>
      </c>
      <c r="D750" s="1">
        <v>2.7777379999999998</v>
      </c>
      <c r="E750" s="1">
        <v>0.79014099999999998</v>
      </c>
      <c r="F750" s="1">
        <v>1.9875970000000001</v>
      </c>
      <c r="G750" s="1">
        <v>5.2955819999999996</v>
      </c>
      <c r="H750" s="1">
        <v>1.506354</v>
      </c>
      <c r="I750" s="1">
        <v>0.75784600000000002</v>
      </c>
      <c r="J750" s="1">
        <v>0</v>
      </c>
    </row>
    <row r="751" spans="2:10" x14ac:dyDescent="0.25">
      <c r="B751" s="1">
        <v>32356.799999999999</v>
      </c>
      <c r="C751" s="1">
        <v>0.52441300000000002</v>
      </c>
      <c r="D751" s="1">
        <v>2.776789</v>
      </c>
      <c r="E751" s="1">
        <v>0.78914099999999998</v>
      </c>
      <c r="F751" s="1">
        <v>1.9876480000000001</v>
      </c>
      <c r="G751" s="1">
        <v>5.2932119999999996</v>
      </c>
      <c r="H751" s="1">
        <v>1.5042880000000001</v>
      </c>
      <c r="I751" s="1">
        <v>0.75778500000000004</v>
      </c>
      <c r="J751" s="1">
        <v>0</v>
      </c>
    </row>
    <row r="752" spans="2:10" x14ac:dyDescent="0.25">
      <c r="B752" s="1">
        <v>32400</v>
      </c>
      <c r="C752" s="1">
        <v>0.52443899999999999</v>
      </c>
      <c r="D752" s="1">
        <v>2.7762730000000002</v>
      </c>
      <c r="E752" s="1">
        <v>0.78855500000000001</v>
      </c>
      <c r="F752" s="1">
        <v>1.987719</v>
      </c>
      <c r="G752" s="1">
        <v>5.2921670000000001</v>
      </c>
      <c r="H752" s="1">
        <v>1.503153</v>
      </c>
      <c r="I752" s="1">
        <v>0.757803</v>
      </c>
      <c r="J752" s="1">
        <v>0</v>
      </c>
    </row>
    <row r="753" spans="2:10" x14ac:dyDescent="0.25">
      <c r="B753" s="1">
        <v>32443.200000000001</v>
      </c>
      <c r="C753" s="1">
        <v>0.52439100000000005</v>
      </c>
      <c r="D753" s="1">
        <v>2.7759550000000002</v>
      </c>
      <c r="E753" s="1">
        <v>0.78819099999999997</v>
      </c>
      <c r="F753" s="1">
        <v>1.987765</v>
      </c>
      <c r="G753" s="1">
        <v>5.2912249999999998</v>
      </c>
      <c r="H753" s="1">
        <v>1.5023629999999999</v>
      </c>
      <c r="I753" s="1">
        <v>0.757772</v>
      </c>
      <c r="J753" s="1">
        <v>0</v>
      </c>
    </row>
    <row r="754" spans="2:10" x14ac:dyDescent="0.25">
      <c r="B754" s="1">
        <v>32486.400000000001</v>
      </c>
      <c r="C754" s="1">
        <v>0.52438700000000005</v>
      </c>
      <c r="D754" s="1">
        <v>2.7755209999999999</v>
      </c>
      <c r="E754" s="1">
        <v>0.78788199999999997</v>
      </c>
      <c r="F754" s="1">
        <v>1.9876389999999999</v>
      </c>
      <c r="G754" s="1">
        <v>5.2900539999999996</v>
      </c>
      <c r="H754" s="1">
        <v>1.5016769999999999</v>
      </c>
      <c r="I754" s="1">
        <v>0.75767499999999999</v>
      </c>
      <c r="J754" s="1">
        <v>0</v>
      </c>
    </row>
    <row r="755" spans="2:10" x14ac:dyDescent="0.25">
      <c r="B755" s="1">
        <v>32529.599999999999</v>
      </c>
      <c r="C755" s="1">
        <v>0.52437199999999995</v>
      </c>
      <c r="D755" s="1">
        <v>2.7765490000000002</v>
      </c>
      <c r="E755" s="1">
        <v>0.78873000000000004</v>
      </c>
      <c r="F755" s="1">
        <v>1.987819</v>
      </c>
      <c r="G755" s="1">
        <v>5.2934089999999996</v>
      </c>
      <c r="H755" s="1">
        <v>1.5036910000000001</v>
      </c>
      <c r="I755" s="1">
        <v>0.75794399999999995</v>
      </c>
      <c r="J755" s="1">
        <v>0</v>
      </c>
    </row>
    <row r="756" spans="2:10" x14ac:dyDescent="0.25">
      <c r="B756" s="1">
        <v>32572.799999999999</v>
      </c>
      <c r="C756" s="1">
        <v>0.52437500000000004</v>
      </c>
      <c r="D756" s="1">
        <v>2.7759420000000001</v>
      </c>
      <c r="E756" s="1">
        <v>0.78827400000000003</v>
      </c>
      <c r="F756" s="1">
        <v>1.9876670000000001</v>
      </c>
      <c r="G756" s="1">
        <v>5.2921139999999998</v>
      </c>
      <c r="H756" s="1">
        <v>1.502783</v>
      </c>
      <c r="I756" s="1">
        <v>0.75786600000000004</v>
      </c>
      <c r="J756" s="1">
        <v>0</v>
      </c>
    </row>
    <row r="757" spans="2:10" x14ac:dyDescent="0.25">
      <c r="B757" s="1">
        <v>32616</v>
      </c>
      <c r="C757" s="1">
        <v>0.52440500000000001</v>
      </c>
      <c r="D757" s="1">
        <v>2.7749000000000001</v>
      </c>
      <c r="E757" s="1">
        <v>0.78741700000000003</v>
      </c>
      <c r="F757" s="1">
        <v>1.987482</v>
      </c>
      <c r="G757" s="1">
        <v>5.28972</v>
      </c>
      <c r="H757" s="1">
        <v>1.501034</v>
      </c>
      <c r="I757" s="1">
        <v>0.75773699999999999</v>
      </c>
      <c r="J757" s="1">
        <v>0</v>
      </c>
    </row>
    <row r="758" spans="2:10" x14ac:dyDescent="0.25">
      <c r="B758" s="1">
        <v>32659.200000000001</v>
      </c>
      <c r="C758" s="1">
        <v>0.524308</v>
      </c>
      <c r="D758" s="1">
        <v>2.7797109999999998</v>
      </c>
      <c r="E758" s="1">
        <v>0.79180499999999998</v>
      </c>
      <c r="F758" s="1">
        <v>1.987906</v>
      </c>
      <c r="G758" s="1">
        <v>5.2996759999999998</v>
      </c>
      <c r="H758" s="1">
        <v>1.5096210000000001</v>
      </c>
      <c r="I758" s="1">
        <v>0.75801099999999999</v>
      </c>
      <c r="J758" s="1">
        <v>0</v>
      </c>
    </row>
    <row r="759" spans="2:10" x14ac:dyDescent="0.25">
      <c r="B759" s="1">
        <v>32702.400000000001</v>
      </c>
      <c r="C759" s="1">
        <v>0.52427999999999997</v>
      </c>
      <c r="D759" s="1">
        <v>2.77982</v>
      </c>
      <c r="E759" s="1">
        <v>0.792049</v>
      </c>
      <c r="F759" s="1">
        <v>1.987771</v>
      </c>
      <c r="G759" s="1">
        <v>5.2996540000000003</v>
      </c>
      <c r="H759" s="1">
        <v>1.5100199999999999</v>
      </c>
      <c r="I759" s="1">
        <v>0.75792700000000002</v>
      </c>
      <c r="J759" s="1">
        <v>0</v>
      </c>
    </row>
    <row r="760" spans="2:10" x14ac:dyDescent="0.25">
      <c r="B760" s="1">
        <v>32745.599999999999</v>
      </c>
      <c r="C760" s="1">
        <v>0.52427299999999999</v>
      </c>
      <c r="D760" s="1">
        <v>2.7801330000000002</v>
      </c>
      <c r="E760" s="1">
        <v>0.79217899999999997</v>
      </c>
      <c r="F760" s="1">
        <v>1.987954</v>
      </c>
      <c r="G760" s="1">
        <v>5.3013880000000002</v>
      </c>
      <c r="H760" s="1">
        <v>1.5105930000000001</v>
      </c>
      <c r="I760" s="1">
        <v>0.75815900000000003</v>
      </c>
      <c r="J760" s="1">
        <v>0</v>
      </c>
    </row>
    <row r="761" spans="2:10" x14ac:dyDescent="0.25">
      <c r="B761" s="1">
        <v>32788.800000000003</v>
      </c>
      <c r="C761" s="1">
        <v>0.52425200000000005</v>
      </c>
      <c r="D761" s="1">
        <v>2.781466</v>
      </c>
      <c r="E761" s="1">
        <v>0.79316299999999995</v>
      </c>
      <c r="F761" s="1">
        <v>1.988302</v>
      </c>
      <c r="G761" s="1">
        <v>5.3038470000000002</v>
      </c>
      <c r="H761" s="1">
        <v>1.512446</v>
      </c>
      <c r="I761" s="1">
        <v>0.75827999999999995</v>
      </c>
      <c r="J761" s="1">
        <v>0</v>
      </c>
    </row>
    <row r="762" spans="2:10" x14ac:dyDescent="0.25">
      <c r="B762" s="1">
        <v>32832</v>
      </c>
      <c r="C762" s="1">
        <v>0.52428300000000005</v>
      </c>
      <c r="D762" s="1">
        <v>2.781072</v>
      </c>
      <c r="E762" s="1">
        <v>0.79276400000000002</v>
      </c>
      <c r="F762" s="1">
        <v>1.988308</v>
      </c>
      <c r="G762" s="1">
        <v>5.3029549999999999</v>
      </c>
      <c r="H762" s="1">
        <v>1.5116449999999999</v>
      </c>
      <c r="I762" s="1">
        <v>0.75826199999999999</v>
      </c>
      <c r="J762" s="1">
        <v>0</v>
      </c>
    </row>
    <row r="763" spans="2:10" x14ac:dyDescent="0.25">
      <c r="B763" s="1">
        <v>32875.199999999997</v>
      </c>
      <c r="C763" s="1">
        <v>0.52425999999999995</v>
      </c>
      <c r="D763" s="1">
        <v>2.7806410000000001</v>
      </c>
      <c r="E763" s="1">
        <v>0.79227800000000004</v>
      </c>
      <c r="F763" s="1">
        <v>1.988362</v>
      </c>
      <c r="G763" s="1">
        <v>5.3014299999999999</v>
      </c>
      <c r="H763" s="1">
        <v>1.510518</v>
      </c>
      <c r="I763" s="1">
        <v>0.75818200000000002</v>
      </c>
      <c r="J763" s="1">
        <v>0</v>
      </c>
    </row>
    <row r="764" spans="2:10" x14ac:dyDescent="0.25">
      <c r="B764" s="1">
        <v>32918.400000000001</v>
      </c>
      <c r="C764" s="1">
        <v>0.524335</v>
      </c>
      <c r="D764" s="1">
        <v>2.780341</v>
      </c>
      <c r="E764" s="1">
        <v>0.79194699999999996</v>
      </c>
      <c r="F764" s="1">
        <v>1.988394</v>
      </c>
      <c r="G764" s="1">
        <v>5.2999109999999998</v>
      </c>
      <c r="H764" s="1">
        <v>1.5096160000000001</v>
      </c>
      <c r="I764" s="1">
        <v>0.75805900000000004</v>
      </c>
      <c r="J764" s="1">
        <v>0</v>
      </c>
    </row>
    <row r="765" spans="2:10" x14ac:dyDescent="0.25">
      <c r="B765" s="1">
        <v>32961.599999999999</v>
      </c>
      <c r="C765" s="1">
        <v>0.52437100000000003</v>
      </c>
      <c r="D765" s="1">
        <v>2.7793640000000002</v>
      </c>
      <c r="E765" s="1">
        <v>0.79133200000000004</v>
      </c>
      <c r="F765" s="1">
        <v>1.988032</v>
      </c>
      <c r="G765" s="1">
        <v>5.2980970000000003</v>
      </c>
      <c r="H765" s="1">
        <v>1.5084580000000001</v>
      </c>
      <c r="I765" s="1">
        <v>0.75792800000000005</v>
      </c>
      <c r="J765" s="1">
        <v>0</v>
      </c>
    </row>
    <row r="766" spans="2:10" x14ac:dyDescent="0.25">
      <c r="B766" s="1">
        <v>33004.800000000003</v>
      </c>
      <c r="C766" s="1">
        <v>0.52436199999999999</v>
      </c>
      <c r="D766" s="1">
        <v>2.778213</v>
      </c>
      <c r="E766" s="1">
        <v>0.79043200000000002</v>
      </c>
      <c r="F766" s="1">
        <v>1.987781</v>
      </c>
      <c r="G766" s="1">
        <v>5.2967420000000001</v>
      </c>
      <c r="H766" s="1">
        <v>1.5069809999999999</v>
      </c>
      <c r="I766" s="1">
        <v>0.75795199999999996</v>
      </c>
      <c r="J766" s="1">
        <v>0</v>
      </c>
    </row>
    <row r="767" spans="2:10" x14ac:dyDescent="0.25">
      <c r="B767" s="1">
        <v>33048</v>
      </c>
      <c r="C767" s="1">
        <v>0.524227</v>
      </c>
      <c r="D767" s="1">
        <v>2.7814950000000001</v>
      </c>
      <c r="E767" s="1">
        <v>0.79367200000000004</v>
      </c>
      <c r="F767" s="1">
        <v>1.9878229999999999</v>
      </c>
      <c r="G767" s="1">
        <v>5.3034460000000001</v>
      </c>
      <c r="H767" s="1">
        <v>1.5132859999999999</v>
      </c>
      <c r="I767" s="1">
        <v>0.75803200000000004</v>
      </c>
      <c r="J767" s="1">
        <v>0</v>
      </c>
    </row>
    <row r="768" spans="2:10" x14ac:dyDescent="0.25">
      <c r="B768" s="1">
        <v>33091.199999999997</v>
      </c>
      <c r="C768" s="1">
        <v>0.52410400000000001</v>
      </c>
      <c r="D768" s="1">
        <v>2.7870339999999998</v>
      </c>
      <c r="E768" s="1">
        <v>0.79917700000000003</v>
      </c>
      <c r="F768" s="1">
        <v>1.987857</v>
      </c>
      <c r="G768" s="1">
        <v>5.3157730000000001</v>
      </c>
      <c r="H768" s="1">
        <v>1.524289</v>
      </c>
      <c r="I768" s="1">
        <v>0.758297</v>
      </c>
      <c r="J768" s="1">
        <v>0</v>
      </c>
    </row>
    <row r="769" spans="2:10" x14ac:dyDescent="0.25">
      <c r="B769" s="1">
        <v>33134.400000000001</v>
      </c>
      <c r="C769" s="1">
        <v>0.52413600000000005</v>
      </c>
      <c r="D769" s="1">
        <v>2.7860260000000001</v>
      </c>
      <c r="E769" s="1">
        <v>0.79841300000000004</v>
      </c>
      <c r="F769" s="1">
        <v>1.9876130000000001</v>
      </c>
      <c r="G769" s="1">
        <v>5.3141129999999999</v>
      </c>
      <c r="H769" s="1">
        <v>1.522907</v>
      </c>
      <c r="I769" s="1">
        <v>0.75824100000000005</v>
      </c>
      <c r="J769" s="1">
        <v>0</v>
      </c>
    </row>
    <row r="770" spans="2:10" x14ac:dyDescent="0.25">
      <c r="B770" s="1">
        <v>33177.599999999999</v>
      </c>
      <c r="C770" s="1">
        <v>0.52411799999999997</v>
      </c>
      <c r="D770" s="1">
        <v>2.7851379999999999</v>
      </c>
      <c r="E770" s="1">
        <v>0.79772799999999999</v>
      </c>
      <c r="F770" s="1">
        <v>1.9874099999999999</v>
      </c>
      <c r="G770" s="1">
        <v>5.3125359999999997</v>
      </c>
      <c r="H770" s="1">
        <v>1.5216339999999999</v>
      </c>
      <c r="I770" s="1">
        <v>0.75817999999999997</v>
      </c>
      <c r="J770" s="1">
        <v>0</v>
      </c>
    </row>
    <row r="771" spans="2:10" x14ac:dyDescent="0.25">
      <c r="B771" s="1">
        <v>33220.800000000003</v>
      </c>
      <c r="C771" s="1">
        <v>0.52407000000000004</v>
      </c>
      <c r="D771" s="1">
        <v>2.78539</v>
      </c>
      <c r="E771" s="1">
        <v>0.79824099999999998</v>
      </c>
      <c r="F771" s="1">
        <v>1.9871490000000001</v>
      </c>
      <c r="G771" s="1">
        <v>5.3136700000000001</v>
      </c>
      <c r="H771" s="1">
        <v>1.5227980000000001</v>
      </c>
      <c r="I771" s="1">
        <v>0.75817400000000001</v>
      </c>
      <c r="J771" s="1">
        <v>0</v>
      </c>
    </row>
    <row r="772" spans="2:10" x14ac:dyDescent="0.25">
      <c r="B772" s="1">
        <v>33264</v>
      </c>
      <c r="C772" s="1">
        <v>0.52404399999999995</v>
      </c>
      <c r="D772" s="1">
        <v>2.7846549999999999</v>
      </c>
      <c r="E772" s="1">
        <v>0.79766599999999999</v>
      </c>
      <c r="F772" s="1">
        <v>1.9869889999999999</v>
      </c>
      <c r="G772" s="1">
        <v>5.3090719999999996</v>
      </c>
      <c r="H772" s="1">
        <v>1.5207870000000001</v>
      </c>
      <c r="I772" s="1">
        <v>0.75765700000000002</v>
      </c>
      <c r="J772" s="1">
        <v>0</v>
      </c>
    </row>
    <row r="773" spans="2:10" x14ac:dyDescent="0.25">
      <c r="B773" s="1">
        <v>33307.199999999997</v>
      </c>
      <c r="C773" s="1">
        <v>0.52408200000000005</v>
      </c>
      <c r="D773" s="1">
        <v>2.7835760000000001</v>
      </c>
      <c r="E773" s="1">
        <v>0.79702099999999998</v>
      </c>
      <c r="F773" s="1">
        <v>1.9865550000000001</v>
      </c>
      <c r="G773" s="1">
        <v>5.30999</v>
      </c>
      <c r="H773" s="1">
        <v>1.520408</v>
      </c>
      <c r="I773" s="1">
        <v>0.75791600000000003</v>
      </c>
      <c r="J773" s="1">
        <v>0</v>
      </c>
    </row>
    <row r="774" spans="2:10" x14ac:dyDescent="0.25">
      <c r="B774" s="1">
        <v>33350.400000000001</v>
      </c>
      <c r="C774" s="1">
        <v>0.52412199999999998</v>
      </c>
      <c r="D774" s="1">
        <v>2.78315</v>
      </c>
      <c r="E774" s="1">
        <v>0.79647000000000001</v>
      </c>
      <c r="F774" s="1">
        <v>1.98668</v>
      </c>
      <c r="G774" s="1">
        <v>5.3071390000000003</v>
      </c>
      <c r="H774" s="1">
        <v>1.5187740000000001</v>
      </c>
      <c r="I774" s="1">
        <v>0.75767300000000004</v>
      </c>
      <c r="J774" s="1">
        <v>0</v>
      </c>
    </row>
    <row r="775" spans="2:10" x14ac:dyDescent="0.25">
      <c r="B775" s="1">
        <v>33393.599999999999</v>
      </c>
      <c r="C775" s="1">
        <v>0.52417199999999997</v>
      </c>
      <c r="D775" s="1">
        <v>2.782365</v>
      </c>
      <c r="E775" s="1">
        <v>0.79582299999999995</v>
      </c>
      <c r="F775" s="1">
        <v>1.986542</v>
      </c>
      <c r="G775" s="1">
        <v>5.3045840000000002</v>
      </c>
      <c r="H775" s="1">
        <v>1.517239</v>
      </c>
      <c r="I775" s="1">
        <v>0.75746899999999995</v>
      </c>
      <c r="J775" s="1">
        <v>0</v>
      </c>
    </row>
    <row r="776" spans="2:10" x14ac:dyDescent="0.25">
      <c r="B776" s="1">
        <v>33436.800000000003</v>
      </c>
      <c r="C776" s="1">
        <v>0.52415599999999996</v>
      </c>
      <c r="D776" s="1">
        <v>2.7812239999999999</v>
      </c>
      <c r="E776" s="1">
        <v>0.79487600000000003</v>
      </c>
      <c r="F776" s="1">
        <v>1.9863470000000001</v>
      </c>
      <c r="G776" s="1">
        <v>5.3009529999999998</v>
      </c>
      <c r="H776" s="1">
        <v>1.5150170000000001</v>
      </c>
      <c r="I776" s="1">
        <v>0.75718700000000005</v>
      </c>
      <c r="J776" s="1">
        <v>0</v>
      </c>
    </row>
    <row r="777" spans="2:10" x14ac:dyDescent="0.25">
      <c r="B777" s="1">
        <v>33480</v>
      </c>
      <c r="C777" s="1">
        <v>0.524335</v>
      </c>
      <c r="D777" s="1">
        <v>2.7807119999999999</v>
      </c>
      <c r="E777" s="1">
        <v>0.79415999999999998</v>
      </c>
      <c r="F777" s="1">
        <v>1.9865520000000001</v>
      </c>
      <c r="G777" s="1">
        <v>5.3016490000000003</v>
      </c>
      <c r="H777" s="1">
        <v>1.5141290000000001</v>
      </c>
      <c r="I777" s="1">
        <v>0.75750399999999996</v>
      </c>
      <c r="J777" s="1">
        <v>0</v>
      </c>
    </row>
    <row r="778" spans="2:10" x14ac:dyDescent="0.25">
      <c r="B778" s="1">
        <v>33523.199999999997</v>
      </c>
      <c r="C778" s="1">
        <v>0.52440600000000004</v>
      </c>
      <c r="D778" s="1">
        <v>2.7800039999999999</v>
      </c>
      <c r="E778" s="1">
        <v>0.79338799999999998</v>
      </c>
      <c r="F778" s="1">
        <v>1.9866159999999999</v>
      </c>
      <c r="G778" s="1">
        <v>5.2992999999999997</v>
      </c>
      <c r="H778" s="1">
        <v>1.512372</v>
      </c>
      <c r="I778" s="1">
        <v>0.75738499999999997</v>
      </c>
      <c r="J778" s="1">
        <v>0</v>
      </c>
    </row>
    <row r="779" spans="2:10" x14ac:dyDescent="0.25">
      <c r="B779" s="1">
        <v>33566.400000000001</v>
      </c>
      <c r="C779" s="1">
        <v>0.52442900000000003</v>
      </c>
      <c r="D779" s="1">
        <v>2.784659</v>
      </c>
      <c r="E779" s="1">
        <v>0.797485</v>
      </c>
      <c r="F779" s="1">
        <v>1.987174</v>
      </c>
      <c r="G779" s="1">
        <v>5.3075479999999997</v>
      </c>
      <c r="H779" s="1">
        <v>1.5200020000000001</v>
      </c>
      <c r="I779" s="1">
        <v>0.75750899999999999</v>
      </c>
      <c r="J779" s="1">
        <v>0</v>
      </c>
    </row>
    <row r="780" spans="2:10" x14ac:dyDescent="0.25">
      <c r="B780" s="1">
        <v>33609.599999999999</v>
      </c>
      <c r="C780" s="1">
        <v>0.52439899999999995</v>
      </c>
      <c r="D780" s="1">
        <v>2.7845279999999999</v>
      </c>
      <c r="E780" s="1">
        <v>0.79725400000000002</v>
      </c>
      <c r="F780" s="1">
        <v>1.9872730000000001</v>
      </c>
      <c r="G780" s="1">
        <v>5.3067989999999998</v>
      </c>
      <c r="H780" s="1">
        <v>1.5194209999999999</v>
      </c>
      <c r="I780" s="1">
        <v>0.75747600000000004</v>
      </c>
      <c r="J780" s="1">
        <v>0</v>
      </c>
    </row>
    <row r="781" spans="2:10" x14ac:dyDescent="0.25">
      <c r="B781" s="1">
        <v>33652.800000000003</v>
      </c>
      <c r="C781" s="1">
        <v>0.52442200000000005</v>
      </c>
      <c r="D781" s="1">
        <v>2.783811</v>
      </c>
      <c r="E781" s="1">
        <v>0.79702899999999999</v>
      </c>
      <c r="F781" s="1">
        <v>1.986782</v>
      </c>
      <c r="G781" s="1">
        <v>5.3065810000000004</v>
      </c>
      <c r="H781" s="1">
        <v>1.5193190000000001</v>
      </c>
      <c r="I781" s="1">
        <v>0.75745200000000001</v>
      </c>
      <c r="J781" s="1">
        <v>0</v>
      </c>
    </row>
    <row r="782" spans="2:10" x14ac:dyDescent="0.25">
      <c r="B782" s="1">
        <v>33696</v>
      </c>
      <c r="C782" s="1">
        <v>0.52436799999999995</v>
      </c>
      <c r="D782" s="1">
        <v>2.785803</v>
      </c>
      <c r="E782" s="1">
        <v>0.79842400000000002</v>
      </c>
      <c r="F782" s="1">
        <v>1.987379</v>
      </c>
      <c r="G782" s="1">
        <v>5.3106140000000002</v>
      </c>
      <c r="H782" s="1">
        <v>1.5220469999999999</v>
      </c>
      <c r="I782" s="1">
        <v>0.757714</v>
      </c>
      <c r="J782" s="1">
        <v>0</v>
      </c>
    </row>
    <row r="783" spans="2:10" x14ac:dyDescent="0.25">
      <c r="B783" s="1">
        <v>33739.199999999997</v>
      </c>
      <c r="C783" s="1">
        <v>0.52441000000000004</v>
      </c>
      <c r="D783" s="1">
        <v>2.789037</v>
      </c>
      <c r="E783" s="1">
        <v>0.80112300000000003</v>
      </c>
      <c r="F783" s="1">
        <v>1.987913</v>
      </c>
      <c r="G783" s="1">
        <v>5.3159689999999999</v>
      </c>
      <c r="H783" s="1">
        <v>1.5269600000000001</v>
      </c>
      <c r="I783" s="1">
        <v>0.75780199999999998</v>
      </c>
      <c r="J783" s="1">
        <v>0</v>
      </c>
    </row>
    <row r="784" spans="2:10" x14ac:dyDescent="0.25">
      <c r="B784" s="1">
        <v>33782.400000000001</v>
      </c>
      <c r="C784" s="1">
        <v>0.524424</v>
      </c>
      <c r="D784" s="1">
        <v>2.7893859999999999</v>
      </c>
      <c r="E784" s="1">
        <v>0.80117099999999997</v>
      </c>
      <c r="F784" s="1">
        <v>1.9882150000000001</v>
      </c>
      <c r="G784" s="1">
        <v>5.3172119999999996</v>
      </c>
      <c r="H784" s="1">
        <v>1.5272159999999999</v>
      </c>
      <c r="I784" s="1">
        <v>0.75799899999999998</v>
      </c>
      <c r="J784" s="1">
        <v>0</v>
      </c>
    </row>
    <row r="785" spans="2:10" x14ac:dyDescent="0.25">
      <c r="B785" s="1">
        <v>33825.599999999999</v>
      </c>
      <c r="C785" s="1">
        <v>0.52433799999999997</v>
      </c>
      <c r="D785" s="1">
        <v>2.790289</v>
      </c>
      <c r="E785" s="1">
        <v>0.80189500000000002</v>
      </c>
      <c r="F785" s="1">
        <v>1.988394</v>
      </c>
      <c r="G785" s="1">
        <v>5.3176829999999997</v>
      </c>
      <c r="H785" s="1">
        <v>1.5282370000000001</v>
      </c>
      <c r="I785" s="1">
        <v>0.75788900000000003</v>
      </c>
      <c r="J785" s="1">
        <v>0</v>
      </c>
    </row>
    <row r="786" spans="2:10" x14ac:dyDescent="0.25">
      <c r="B786" s="1">
        <v>33868.800000000003</v>
      </c>
      <c r="C786" s="1">
        <v>0.52430100000000002</v>
      </c>
      <c r="D786" s="1">
        <v>2.7901189999999998</v>
      </c>
      <c r="E786" s="1">
        <v>0.80212700000000003</v>
      </c>
      <c r="F786" s="1">
        <v>1.987992</v>
      </c>
      <c r="G786" s="1">
        <v>5.3202879999999997</v>
      </c>
      <c r="H786" s="1">
        <v>1.5295209999999999</v>
      </c>
      <c r="I786" s="1">
        <v>0.75815299999999997</v>
      </c>
      <c r="J786" s="1">
        <v>0</v>
      </c>
    </row>
    <row r="787" spans="2:10" x14ac:dyDescent="0.25">
      <c r="B787" s="1">
        <v>33912</v>
      </c>
      <c r="C787" s="1">
        <v>0.52437100000000003</v>
      </c>
      <c r="D787" s="1">
        <v>2.7903440000000002</v>
      </c>
      <c r="E787" s="1">
        <v>0.80188400000000004</v>
      </c>
      <c r="F787" s="1">
        <v>1.9884599999999999</v>
      </c>
      <c r="G787" s="1">
        <v>5.3203950000000004</v>
      </c>
      <c r="H787" s="1">
        <v>1.5289649999999999</v>
      </c>
      <c r="I787" s="1">
        <v>0.75828600000000002</v>
      </c>
      <c r="J787" s="1">
        <v>0</v>
      </c>
    </row>
    <row r="788" spans="2:10" x14ac:dyDescent="0.25">
      <c r="B788" s="1">
        <v>33955.199999999997</v>
      </c>
      <c r="C788" s="1">
        <v>0.52438399999999996</v>
      </c>
      <c r="D788" s="1">
        <v>2.7892489999999999</v>
      </c>
      <c r="E788" s="1">
        <v>0.80116100000000001</v>
      </c>
      <c r="F788" s="1">
        <v>1.9880880000000001</v>
      </c>
      <c r="G788" s="1">
        <v>5.3174669999999997</v>
      </c>
      <c r="H788" s="1">
        <v>1.527345</v>
      </c>
      <c r="I788" s="1">
        <v>0.75802400000000003</v>
      </c>
      <c r="J788" s="1">
        <v>0</v>
      </c>
    </row>
    <row r="789" spans="2:10" x14ac:dyDescent="0.25">
      <c r="B789" s="1">
        <v>33998.400000000001</v>
      </c>
      <c r="C789" s="1">
        <v>0.524474</v>
      </c>
      <c r="D789" s="1">
        <v>2.78871</v>
      </c>
      <c r="E789" s="1">
        <v>0.80044599999999999</v>
      </c>
      <c r="F789" s="1">
        <v>1.988264</v>
      </c>
      <c r="G789" s="1">
        <v>5.3152419999999996</v>
      </c>
      <c r="H789" s="1">
        <v>1.525638</v>
      </c>
      <c r="I789" s="1">
        <v>0.75792099999999996</v>
      </c>
      <c r="J789" s="1">
        <v>0</v>
      </c>
    </row>
    <row r="790" spans="2:10" x14ac:dyDescent="0.25">
      <c r="B790" s="1">
        <v>34041.599999999999</v>
      </c>
      <c r="C790" s="1">
        <v>0.52446300000000001</v>
      </c>
      <c r="D790" s="1">
        <v>2.7879019999999999</v>
      </c>
      <c r="E790" s="1">
        <v>0.79962599999999995</v>
      </c>
      <c r="F790" s="1">
        <v>1.9882759999999999</v>
      </c>
      <c r="G790" s="1">
        <v>5.3135190000000003</v>
      </c>
      <c r="H790" s="1">
        <v>1.5240229999999999</v>
      </c>
      <c r="I790" s="1">
        <v>0.75789899999999999</v>
      </c>
      <c r="J790" s="1">
        <v>0</v>
      </c>
    </row>
    <row r="791" spans="2:10" x14ac:dyDescent="0.25">
      <c r="B791" s="1">
        <v>34084.800000000003</v>
      </c>
      <c r="C791" s="1">
        <v>0.524397</v>
      </c>
      <c r="D791" s="1">
        <v>2.786578</v>
      </c>
      <c r="E791" s="1">
        <v>0.79869900000000005</v>
      </c>
      <c r="F791" s="1">
        <v>1.987878</v>
      </c>
      <c r="G791" s="1">
        <v>5.3112380000000003</v>
      </c>
      <c r="H791" s="1">
        <v>1.522327</v>
      </c>
      <c r="I791" s="1">
        <v>0.75778199999999996</v>
      </c>
      <c r="J791" s="1">
        <v>0</v>
      </c>
    </row>
    <row r="792" spans="2:10" x14ac:dyDescent="0.25">
      <c r="B792" s="1">
        <v>34128</v>
      </c>
      <c r="C792" s="1">
        <v>0.52444800000000003</v>
      </c>
      <c r="D792" s="1">
        <v>2.786168</v>
      </c>
      <c r="E792" s="1">
        <v>0.79820899999999995</v>
      </c>
      <c r="F792" s="1">
        <v>1.987959</v>
      </c>
      <c r="G792" s="1">
        <v>5.310397</v>
      </c>
      <c r="H792" s="1">
        <v>1.5213749999999999</v>
      </c>
      <c r="I792" s="1">
        <v>0.75780400000000003</v>
      </c>
      <c r="J792" s="1">
        <v>0</v>
      </c>
    </row>
    <row r="793" spans="2:10" x14ac:dyDescent="0.25">
      <c r="B793" s="1">
        <v>34171.199999999997</v>
      </c>
      <c r="C793" s="1">
        <v>0.52434499999999995</v>
      </c>
      <c r="D793" s="1">
        <v>2.7867259999999998</v>
      </c>
      <c r="E793" s="1">
        <v>0.79862999999999995</v>
      </c>
      <c r="F793" s="1">
        <v>1.9880960000000001</v>
      </c>
      <c r="G793" s="1">
        <v>5.3128830000000002</v>
      </c>
      <c r="H793" s="1">
        <v>1.522586</v>
      </c>
      <c r="I793" s="1">
        <v>0.75805900000000004</v>
      </c>
      <c r="J793" s="1">
        <v>0</v>
      </c>
    </row>
    <row r="794" spans="2:10" x14ac:dyDescent="0.25">
      <c r="B794" s="1">
        <v>34214.400000000001</v>
      </c>
      <c r="C794" s="1">
        <v>0.52437100000000003</v>
      </c>
      <c r="D794" s="1">
        <v>2.7866749999999998</v>
      </c>
      <c r="E794" s="1">
        <v>0.79841899999999999</v>
      </c>
      <c r="F794" s="1">
        <v>1.988256</v>
      </c>
      <c r="G794" s="1">
        <v>5.3121299999999998</v>
      </c>
      <c r="H794" s="1">
        <v>1.521995</v>
      </c>
      <c r="I794" s="1">
        <v>0.75802700000000001</v>
      </c>
      <c r="J794" s="1">
        <v>0</v>
      </c>
    </row>
    <row r="795" spans="2:10" x14ac:dyDescent="0.25">
      <c r="B795" s="1">
        <v>34257.599999999999</v>
      </c>
      <c r="C795" s="1">
        <v>0.52443200000000001</v>
      </c>
      <c r="D795" s="1">
        <v>2.7859509999999998</v>
      </c>
      <c r="E795" s="1">
        <v>0.79791299999999998</v>
      </c>
      <c r="F795" s="1">
        <v>1.988038</v>
      </c>
      <c r="G795" s="1">
        <v>5.309501</v>
      </c>
      <c r="H795" s="1">
        <v>1.5206729999999999</v>
      </c>
      <c r="I795" s="1">
        <v>0.75776600000000005</v>
      </c>
      <c r="J795" s="1">
        <v>0</v>
      </c>
    </row>
    <row r="796" spans="2:10" x14ac:dyDescent="0.25">
      <c r="B796" s="1">
        <v>34300.800000000003</v>
      </c>
      <c r="C796" s="1">
        <v>0.52437100000000003</v>
      </c>
      <c r="D796" s="1">
        <v>2.786743</v>
      </c>
      <c r="E796" s="1">
        <v>0.79850200000000005</v>
      </c>
      <c r="F796" s="1">
        <v>1.9882409999999999</v>
      </c>
      <c r="G796" s="1">
        <v>5.3129670000000004</v>
      </c>
      <c r="H796" s="1">
        <v>1.522356</v>
      </c>
      <c r="I796" s="1">
        <v>0.75812199999999996</v>
      </c>
      <c r="J796" s="1">
        <v>0</v>
      </c>
    </row>
    <row r="797" spans="2:10" x14ac:dyDescent="0.25">
      <c r="B797" s="1">
        <v>34344</v>
      </c>
      <c r="C797" s="1">
        <v>0.524424</v>
      </c>
      <c r="D797" s="1">
        <v>2.7860610000000001</v>
      </c>
      <c r="E797" s="1">
        <v>0.79784100000000002</v>
      </c>
      <c r="F797" s="1">
        <v>1.988221</v>
      </c>
      <c r="G797" s="1">
        <v>5.31088</v>
      </c>
      <c r="H797" s="1">
        <v>1.5208699999999999</v>
      </c>
      <c r="I797" s="1">
        <v>0.75800199999999995</v>
      </c>
      <c r="J797" s="1">
        <v>0</v>
      </c>
    </row>
    <row r="798" spans="2:10" x14ac:dyDescent="0.25">
      <c r="B798" s="1">
        <v>34387.199999999997</v>
      </c>
      <c r="C798" s="1">
        <v>0.52447500000000002</v>
      </c>
      <c r="D798" s="1">
        <v>2.7860640000000001</v>
      </c>
      <c r="E798" s="1">
        <v>0.79756899999999997</v>
      </c>
      <c r="F798" s="1">
        <v>1.9884949999999999</v>
      </c>
      <c r="G798" s="1">
        <v>5.310594</v>
      </c>
      <c r="H798" s="1">
        <v>1.5202690000000001</v>
      </c>
      <c r="I798" s="1">
        <v>0.75806499999999999</v>
      </c>
      <c r="J798" s="1">
        <v>0</v>
      </c>
    </row>
    <row r="799" spans="2:10" x14ac:dyDescent="0.25">
      <c r="B799" s="1">
        <v>34430.400000000001</v>
      </c>
      <c r="C799" s="1">
        <v>0.524474</v>
      </c>
      <c r="D799" s="1">
        <v>2.7863090000000001</v>
      </c>
      <c r="E799" s="1">
        <v>0.79749400000000004</v>
      </c>
      <c r="F799" s="1">
        <v>1.988815</v>
      </c>
      <c r="G799" s="1">
        <v>5.310098</v>
      </c>
      <c r="H799" s="1">
        <v>1.5198499999999999</v>
      </c>
      <c r="I799" s="1">
        <v>0.75805</v>
      </c>
      <c r="J799" s="1">
        <v>0</v>
      </c>
    </row>
    <row r="800" spans="2:10" x14ac:dyDescent="0.25">
      <c r="B800" s="1">
        <v>34473.599999999999</v>
      </c>
      <c r="C800" s="1">
        <v>0.52451099999999995</v>
      </c>
      <c r="D800" s="1">
        <v>2.7853379999999999</v>
      </c>
      <c r="E800" s="1">
        <v>0.79674599999999995</v>
      </c>
      <c r="F800" s="1">
        <v>1.9885919999999999</v>
      </c>
      <c r="G800" s="1">
        <v>5.307931</v>
      </c>
      <c r="H800" s="1">
        <v>1.5183340000000001</v>
      </c>
      <c r="I800" s="1">
        <v>0.75792000000000004</v>
      </c>
      <c r="J800" s="1">
        <v>0</v>
      </c>
    </row>
    <row r="801" spans="2:10" x14ac:dyDescent="0.25">
      <c r="B801" s="1">
        <v>34516.800000000003</v>
      </c>
      <c r="C801" s="1">
        <v>0.52447699999999997</v>
      </c>
      <c r="D801" s="1">
        <v>2.7862439999999999</v>
      </c>
      <c r="E801" s="1">
        <v>0.79712099999999997</v>
      </c>
      <c r="F801" s="1">
        <v>1.989123</v>
      </c>
      <c r="G801" s="1">
        <v>5.310829</v>
      </c>
      <c r="H801" s="1">
        <v>1.5193840000000001</v>
      </c>
      <c r="I801" s="1">
        <v>0.75828899999999999</v>
      </c>
      <c r="J801" s="1">
        <v>0</v>
      </c>
    </row>
    <row r="802" spans="2:10" x14ac:dyDescent="0.25">
      <c r="B802" s="1">
        <v>34560</v>
      </c>
      <c r="C802" s="1">
        <v>0.52449400000000002</v>
      </c>
      <c r="D802" s="1">
        <v>2.7851849999999998</v>
      </c>
      <c r="E802" s="1">
        <v>0.79638100000000001</v>
      </c>
      <c r="F802" s="1">
        <v>1.988804</v>
      </c>
      <c r="G802" s="1">
        <v>5.3089969999999997</v>
      </c>
      <c r="H802" s="1">
        <v>1.518027</v>
      </c>
      <c r="I802" s="1">
        <v>0.75819400000000003</v>
      </c>
      <c r="J802" s="1">
        <v>0</v>
      </c>
    </row>
    <row r="803" spans="2:10" x14ac:dyDescent="0.25">
      <c r="B803" s="1">
        <v>34603.199999999997</v>
      </c>
      <c r="C803" s="1">
        <v>0.52450300000000005</v>
      </c>
      <c r="D803" s="1">
        <v>2.7846760000000002</v>
      </c>
      <c r="E803" s="1">
        <v>0.79581299999999999</v>
      </c>
      <c r="F803" s="1">
        <v>1.9888619999999999</v>
      </c>
      <c r="G803" s="1">
        <v>5.3076379999999999</v>
      </c>
      <c r="H803" s="1">
        <v>1.5168330000000001</v>
      </c>
      <c r="I803" s="1">
        <v>0.75816099999999997</v>
      </c>
      <c r="J803" s="1">
        <v>0</v>
      </c>
    </row>
    <row r="804" spans="2:10" x14ac:dyDescent="0.25">
      <c r="B804" s="1">
        <v>34646.400000000001</v>
      </c>
      <c r="C804" s="1">
        <v>0.52444199999999996</v>
      </c>
      <c r="D804" s="1">
        <v>2.7858890000000001</v>
      </c>
      <c r="E804" s="1">
        <v>0.79667299999999996</v>
      </c>
      <c r="F804" s="1">
        <v>1.9892160000000001</v>
      </c>
      <c r="G804" s="1">
        <v>5.3102390000000002</v>
      </c>
      <c r="H804" s="1">
        <v>1.5185550000000001</v>
      </c>
      <c r="I804" s="1">
        <v>0.75833700000000004</v>
      </c>
      <c r="J804" s="1">
        <v>0</v>
      </c>
    </row>
    <row r="805" spans="2:10" x14ac:dyDescent="0.25">
      <c r="B805" s="1">
        <v>34689.599999999999</v>
      </c>
      <c r="C805" s="1">
        <v>0.52446599999999999</v>
      </c>
      <c r="D805" s="1">
        <v>2.784548</v>
      </c>
      <c r="E805" s="1">
        <v>0.79586000000000001</v>
      </c>
      <c r="F805" s="1">
        <v>1.988688</v>
      </c>
      <c r="G805" s="1">
        <v>5.3083200000000001</v>
      </c>
      <c r="H805" s="1">
        <v>1.5171870000000001</v>
      </c>
      <c r="I805" s="1">
        <v>0.75822699999999998</v>
      </c>
      <c r="J805" s="1">
        <v>0</v>
      </c>
    </row>
    <row r="806" spans="2:10" x14ac:dyDescent="0.25">
      <c r="B806" s="1">
        <v>34732.800000000003</v>
      </c>
      <c r="C806" s="1">
        <v>0.52454900000000004</v>
      </c>
      <c r="D806" s="1">
        <v>2.7837010000000002</v>
      </c>
      <c r="E806" s="1">
        <v>0.79503299999999999</v>
      </c>
      <c r="F806" s="1">
        <v>1.9886680000000001</v>
      </c>
      <c r="G806" s="1">
        <v>5.3055199999999996</v>
      </c>
      <c r="H806" s="1">
        <v>1.515271</v>
      </c>
      <c r="I806" s="1">
        <v>0.75805</v>
      </c>
      <c r="J806" s="1">
        <v>0</v>
      </c>
    </row>
    <row r="807" spans="2:10" x14ac:dyDescent="0.25">
      <c r="B807" s="1">
        <v>34776</v>
      </c>
      <c r="C807" s="1">
        <v>0.52453499999999997</v>
      </c>
      <c r="D807" s="1">
        <v>2.7834880000000002</v>
      </c>
      <c r="E807" s="1">
        <v>0.79462999999999995</v>
      </c>
      <c r="F807" s="1">
        <v>1.988858</v>
      </c>
      <c r="G807" s="1">
        <v>5.3037390000000002</v>
      </c>
      <c r="H807" s="1">
        <v>1.5141119999999999</v>
      </c>
      <c r="I807" s="1">
        <v>0.75792499999999996</v>
      </c>
      <c r="J807" s="1">
        <v>0</v>
      </c>
    </row>
    <row r="808" spans="2:10" x14ac:dyDescent="0.25">
      <c r="B808" s="1">
        <v>34819.199999999997</v>
      </c>
      <c r="C808" s="1">
        <v>0.524586</v>
      </c>
      <c r="D808" s="1">
        <v>2.7835480000000001</v>
      </c>
      <c r="E808" s="1">
        <v>0.79483899999999996</v>
      </c>
      <c r="F808" s="1">
        <v>1.9887090000000001</v>
      </c>
      <c r="G808" s="1">
        <v>5.3041830000000001</v>
      </c>
      <c r="H808" s="1">
        <v>1.5146040000000001</v>
      </c>
      <c r="I808" s="1">
        <v>0.75791600000000003</v>
      </c>
      <c r="J808" s="1">
        <v>0</v>
      </c>
    </row>
    <row r="809" spans="2:10" x14ac:dyDescent="0.25">
      <c r="B809" s="1">
        <v>34862.400000000001</v>
      </c>
      <c r="C809" s="1">
        <v>0.52472700000000005</v>
      </c>
      <c r="D809" s="1">
        <v>2.782851</v>
      </c>
      <c r="E809" s="1">
        <v>0.79421699999999995</v>
      </c>
      <c r="F809" s="1">
        <v>1.9886330000000001</v>
      </c>
      <c r="G809" s="1">
        <v>5.3017349999999999</v>
      </c>
      <c r="H809" s="1">
        <v>1.513099</v>
      </c>
      <c r="I809" s="1">
        <v>0.75772700000000004</v>
      </c>
      <c r="J809" s="1">
        <v>0</v>
      </c>
    </row>
    <row r="810" spans="2:10" x14ac:dyDescent="0.25">
      <c r="B810" s="1">
        <v>34905.599999999999</v>
      </c>
      <c r="C810" s="1">
        <v>0.52464</v>
      </c>
      <c r="D810" s="1">
        <v>2.781803</v>
      </c>
      <c r="E810" s="1">
        <v>0.79349599999999998</v>
      </c>
      <c r="F810" s="1">
        <v>1.988307</v>
      </c>
      <c r="G810" s="1">
        <v>5.2998029999999998</v>
      </c>
      <c r="H810" s="1">
        <v>1.5117430000000001</v>
      </c>
      <c r="I810" s="1">
        <v>0.75761199999999995</v>
      </c>
      <c r="J810" s="1">
        <v>0</v>
      </c>
    </row>
    <row r="811" spans="2:10" x14ac:dyDescent="0.25">
      <c r="B811" s="1">
        <v>34948.800000000003</v>
      </c>
      <c r="C811" s="1">
        <v>0.52465099999999998</v>
      </c>
      <c r="D811" s="1">
        <v>2.7814070000000002</v>
      </c>
      <c r="E811" s="1">
        <v>0.79295000000000004</v>
      </c>
      <c r="F811" s="1">
        <v>1.9884569999999999</v>
      </c>
      <c r="G811" s="1">
        <v>5.2986430000000002</v>
      </c>
      <c r="H811" s="1">
        <v>1.5105869999999999</v>
      </c>
      <c r="I811" s="1">
        <v>0.75761100000000003</v>
      </c>
      <c r="J811" s="1">
        <v>0</v>
      </c>
    </row>
    <row r="812" spans="2:10" x14ac:dyDescent="0.25">
      <c r="B812" s="1">
        <v>34992</v>
      </c>
      <c r="C812" s="1">
        <v>0.524779</v>
      </c>
      <c r="D812" s="1">
        <v>2.7810320000000002</v>
      </c>
      <c r="E812" s="1">
        <v>0.79230699999999998</v>
      </c>
      <c r="F812" s="1">
        <v>1.9887250000000001</v>
      </c>
      <c r="G812" s="1">
        <v>5.2980609999999997</v>
      </c>
      <c r="H812" s="1">
        <v>1.5094000000000001</v>
      </c>
      <c r="I812" s="1">
        <v>0.75773199999999996</v>
      </c>
      <c r="J812" s="1">
        <v>0</v>
      </c>
    </row>
    <row r="813" spans="2:10" x14ac:dyDescent="0.25">
      <c r="B813" s="1">
        <v>35035.199999999997</v>
      </c>
      <c r="C813" s="1">
        <v>0.52474799999999999</v>
      </c>
      <c r="D813" s="1">
        <v>2.780189</v>
      </c>
      <c r="E813" s="1">
        <v>0.79196699999999998</v>
      </c>
      <c r="F813" s="1">
        <v>1.9882219999999999</v>
      </c>
      <c r="G813" s="1">
        <v>5.2965159999999996</v>
      </c>
      <c r="H813" s="1">
        <v>1.508769</v>
      </c>
      <c r="I813" s="1">
        <v>0.75754900000000003</v>
      </c>
      <c r="J813" s="1">
        <v>0</v>
      </c>
    </row>
    <row r="814" spans="2:10" x14ac:dyDescent="0.25">
      <c r="B814" s="1">
        <v>35078.400000000001</v>
      </c>
      <c r="C814" s="1">
        <v>0.52475899999999998</v>
      </c>
      <c r="D814" s="1">
        <v>2.7792089999999998</v>
      </c>
      <c r="E814" s="1">
        <v>0.79112800000000005</v>
      </c>
      <c r="F814" s="1">
        <v>1.9880800000000001</v>
      </c>
      <c r="G814" s="1">
        <v>5.2949289999999998</v>
      </c>
      <c r="H814" s="1">
        <v>1.507252</v>
      </c>
      <c r="I814" s="1">
        <v>0.75753499999999996</v>
      </c>
      <c r="J814" s="1">
        <v>0</v>
      </c>
    </row>
    <row r="815" spans="2:10" x14ac:dyDescent="0.25">
      <c r="B815" s="1">
        <v>35121.599999999999</v>
      </c>
      <c r="C815" s="1">
        <v>0.52475899999999998</v>
      </c>
      <c r="D815" s="1">
        <v>2.779334</v>
      </c>
      <c r="E815" s="1">
        <v>0.79120999999999997</v>
      </c>
      <c r="F815" s="1">
        <v>1.988124</v>
      </c>
      <c r="G815" s="1">
        <v>5.2946350000000004</v>
      </c>
      <c r="H815" s="1">
        <v>1.5072570000000001</v>
      </c>
      <c r="I815" s="1">
        <v>0.75747600000000004</v>
      </c>
      <c r="J815" s="1">
        <v>0</v>
      </c>
    </row>
    <row r="816" spans="2:10" x14ac:dyDescent="0.25">
      <c r="B816" s="1">
        <v>35164.800000000003</v>
      </c>
      <c r="C816" s="1">
        <v>0.52476999999999996</v>
      </c>
      <c r="D816" s="1">
        <v>2.7784469999999999</v>
      </c>
      <c r="E816" s="1">
        <v>0.79039800000000004</v>
      </c>
      <c r="F816" s="1">
        <v>1.988049</v>
      </c>
      <c r="G816" s="1">
        <v>5.2929630000000003</v>
      </c>
      <c r="H816" s="1">
        <v>1.505714</v>
      </c>
      <c r="I816" s="1">
        <v>0.75744999999999996</v>
      </c>
      <c r="J816" s="1">
        <v>0</v>
      </c>
    </row>
    <row r="817" spans="2:10" x14ac:dyDescent="0.25">
      <c r="B817" s="1">
        <v>35208</v>
      </c>
      <c r="C817" s="1">
        <v>0.52478800000000003</v>
      </c>
      <c r="D817" s="1">
        <v>2.778105</v>
      </c>
      <c r="E817" s="1">
        <v>0.79010999999999998</v>
      </c>
      <c r="F817" s="1">
        <v>1.987995</v>
      </c>
      <c r="G817" s="1">
        <v>5.2913110000000003</v>
      </c>
      <c r="H817" s="1">
        <v>1.50488</v>
      </c>
      <c r="I817" s="1">
        <v>0.75728600000000001</v>
      </c>
      <c r="J817" s="1">
        <v>0</v>
      </c>
    </row>
    <row r="818" spans="2:10" x14ac:dyDescent="0.25">
      <c r="B818" s="1">
        <v>35251.199999999997</v>
      </c>
      <c r="C818" s="1">
        <v>0.52477200000000002</v>
      </c>
      <c r="D818" s="1">
        <v>2.7766959999999998</v>
      </c>
      <c r="E818" s="1">
        <v>0.78927899999999995</v>
      </c>
      <c r="F818" s="1">
        <v>1.987417</v>
      </c>
      <c r="G818" s="1">
        <v>5.2895690000000002</v>
      </c>
      <c r="H818" s="1">
        <v>1.503566</v>
      </c>
      <c r="I818" s="1">
        <v>0.75720100000000001</v>
      </c>
      <c r="J818" s="1">
        <v>0</v>
      </c>
    </row>
    <row r="819" spans="2:10" x14ac:dyDescent="0.25">
      <c r="B819" s="1">
        <v>35294.400000000001</v>
      </c>
      <c r="C819" s="1">
        <v>0.52470399999999995</v>
      </c>
      <c r="D819" s="1">
        <v>2.7776649999999998</v>
      </c>
      <c r="E819" s="1">
        <v>0.78975600000000001</v>
      </c>
      <c r="F819" s="1">
        <v>1.9879089999999999</v>
      </c>
      <c r="G819" s="1">
        <v>5.2915770000000002</v>
      </c>
      <c r="H819" s="1">
        <v>1.5045200000000001</v>
      </c>
      <c r="I819" s="1">
        <v>0.75741099999999995</v>
      </c>
      <c r="J819" s="1">
        <v>0</v>
      </c>
    </row>
    <row r="820" spans="2:10" x14ac:dyDescent="0.25">
      <c r="B820" s="1">
        <v>35337.599999999999</v>
      </c>
      <c r="C820" s="1">
        <v>0.52471999999999996</v>
      </c>
      <c r="D820" s="1">
        <v>2.7773829999999999</v>
      </c>
      <c r="E820" s="1">
        <v>0.78956999999999999</v>
      </c>
      <c r="F820" s="1">
        <v>1.9878130000000001</v>
      </c>
      <c r="G820" s="1">
        <v>5.2911830000000002</v>
      </c>
      <c r="H820" s="1">
        <v>1.504208</v>
      </c>
      <c r="I820" s="1">
        <v>0.75739500000000004</v>
      </c>
      <c r="J820" s="1">
        <v>0</v>
      </c>
    </row>
    <row r="821" spans="2:10" x14ac:dyDescent="0.25">
      <c r="B821" s="1">
        <v>35380.800000000003</v>
      </c>
      <c r="C821" s="1">
        <v>0.52473800000000004</v>
      </c>
      <c r="D821" s="1">
        <v>2.7764570000000002</v>
      </c>
      <c r="E821" s="1">
        <v>0.788995</v>
      </c>
      <c r="F821" s="1">
        <v>1.9874620000000001</v>
      </c>
      <c r="G821" s="1">
        <v>5.2888140000000003</v>
      </c>
      <c r="H821" s="1">
        <v>1.5029410000000001</v>
      </c>
      <c r="I821" s="1">
        <v>0.75717500000000004</v>
      </c>
      <c r="J821" s="1">
        <v>0</v>
      </c>
    </row>
    <row r="822" spans="2:10" x14ac:dyDescent="0.25">
      <c r="B822" s="1">
        <v>35424</v>
      </c>
      <c r="C822" s="1">
        <v>0.52476</v>
      </c>
      <c r="D822" s="1">
        <v>2.775979</v>
      </c>
      <c r="E822" s="1">
        <v>0.78838200000000003</v>
      </c>
      <c r="F822" s="1">
        <v>1.9875959999999999</v>
      </c>
      <c r="G822" s="1">
        <v>5.2886069999999998</v>
      </c>
      <c r="H822" s="1">
        <v>1.501973</v>
      </c>
      <c r="I822" s="1">
        <v>0.75732699999999997</v>
      </c>
      <c r="J822" s="1">
        <v>0</v>
      </c>
    </row>
    <row r="823" spans="2:10" x14ac:dyDescent="0.25">
      <c r="B823" s="1">
        <v>35467.199999999997</v>
      </c>
      <c r="C823" s="1">
        <v>0.52481800000000001</v>
      </c>
      <c r="D823" s="1">
        <v>2.77495</v>
      </c>
      <c r="E823" s="1">
        <v>0.78756499999999996</v>
      </c>
      <c r="F823" s="1">
        <v>1.987385</v>
      </c>
      <c r="G823" s="1">
        <v>5.2859860000000003</v>
      </c>
      <c r="H823" s="1">
        <v>1.5002279999999999</v>
      </c>
      <c r="I823" s="1">
        <v>0.75715200000000005</v>
      </c>
      <c r="J823" s="1">
        <v>0</v>
      </c>
    </row>
    <row r="824" spans="2:10" x14ac:dyDescent="0.25">
      <c r="B824" s="1">
        <v>35510.400000000001</v>
      </c>
      <c r="C824" s="1">
        <v>0.52485999999999999</v>
      </c>
      <c r="D824" s="1">
        <v>2.774905</v>
      </c>
      <c r="E824" s="1">
        <v>0.78736200000000001</v>
      </c>
      <c r="F824" s="1">
        <v>1.9875419999999999</v>
      </c>
      <c r="G824" s="1">
        <v>5.2846080000000004</v>
      </c>
      <c r="H824" s="1">
        <v>1.4994749999999999</v>
      </c>
      <c r="I824" s="1">
        <v>0.75702599999999998</v>
      </c>
      <c r="J824" s="1">
        <v>0</v>
      </c>
    </row>
    <row r="825" spans="2:10" x14ac:dyDescent="0.25">
      <c r="B825" s="1">
        <v>35553.599999999999</v>
      </c>
      <c r="C825" s="1">
        <v>0.52482300000000004</v>
      </c>
      <c r="D825" s="1">
        <v>2.7746930000000001</v>
      </c>
      <c r="E825" s="1">
        <v>0.78708</v>
      </c>
      <c r="F825" s="1">
        <v>1.987614</v>
      </c>
      <c r="G825" s="1">
        <v>5.2840230000000004</v>
      </c>
      <c r="H825" s="1">
        <v>1.498885</v>
      </c>
      <c r="I825" s="1">
        <v>0.75702800000000003</v>
      </c>
      <c r="J825" s="1">
        <v>0</v>
      </c>
    </row>
    <row r="826" spans="2:10" x14ac:dyDescent="0.25">
      <c r="B826" s="1">
        <v>35596.800000000003</v>
      </c>
      <c r="C826" s="1">
        <v>0.52485499999999996</v>
      </c>
      <c r="D826" s="1">
        <v>2.7735219999999998</v>
      </c>
      <c r="E826" s="1">
        <v>0.78632199999999997</v>
      </c>
      <c r="F826" s="1">
        <v>1.9872000000000001</v>
      </c>
      <c r="G826" s="1">
        <v>5.2832080000000001</v>
      </c>
      <c r="H826" s="1">
        <v>1.497844</v>
      </c>
      <c r="I826" s="1">
        <v>0.757073</v>
      </c>
      <c r="J826" s="1">
        <v>0</v>
      </c>
    </row>
    <row r="827" spans="2:10" x14ac:dyDescent="0.25">
      <c r="B827" s="1">
        <v>35640</v>
      </c>
      <c r="C827" s="1">
        <v>0.52484699999999995</v>
      </c>
      <c r="D827" s="1">
        <v>2.7723900000000001</v>
      </c>
      <c r="E827" s="1">
        <v>0.78546000000000005</v>
      </c>
      <c r="F827" s="1">
        <v>1.9869300000000001</v>
      </c>
      <c r="G827" s="1">
        <v>5.2812869999999998</v>
      </c>
      <c r="H827" s="1">
        <v>1.4962679999999999</v>
      </c>
      <c r="I827" s="1">
        <v>0.75700400000000001</v>
      </c>
      <c r="J827" s="1">
        <v>0</v>
      </c>
    </row>
    <row r="828" spans="2:10" x14ac:dyDescent="0.25">
      <c r="B828" s="1">
        <v>35683.199999999997</v>
      </c>
      <c r="C828" s="1">
        <v>0.52485999999999999</v>
      </c>
      <c r="D828" s="1">
        <v>2.7712300000000001</v>
      </c>
      <c r="E828" s="1">
        <v>0.78465499999999999</v>
      </c>
      <c r="F828" s="1">
        <v>1.986575</v>
      </c>
      <c r="G828" s="1">
        <v>5.2778900000000002</v>
      </c>
      <c r="H828" s="1">
        <v>1.4943979999999999</v>
      </c>
      <c r="I828" s="1">
        <v>0.75669799999999998</v>
      </c>
      <c r="J828" s="1">
        <v>0</v>
      </c>
    </row>
    <row r="829" spans="2:10" x14ac:dyDescent="0.25">
      <c r="B829" s="1">
        <v>35726.400000000001</v>
      </c>
      <c r="C829" s="1">
        <v>0.52479500000000001</v>
      </c>
      <c r="D829" s="1">
        <v>2.7705549999999999</v>
      </c>
      <c r="E829" s="1">
        <v>0.78417300000000001</v>
      </c>
      <c r="F829" s="1">
        <v>1.9863820000000001</v>
      </c>
      <c r="G829" s="1">
        <v>5.2781450000000003</v>
      </c>
      <c r="H829" s="1">
        <v>1.4939169999999999</v>
      </c>
      <c r="I829" s="1">
        <v>0.75684600000000002</v>
      </c>
      <c r="J829" s="1">
        <v>0</v>
      </c>
    </row>
    <row r="830" spans="2:10" x14ac:dyDescent="0.25">
      <c r="B830" s="1">
        <v>35769.599999999999</v>
      </c>
      <c r="C830" s="1">
        <v>0.52481100000000003</v>
      </c>
      <c r="D830" s="1">
        <v>2.7693180000000002</v>
      </c>
      <c r="E830" s="1">
        <v>0.78335399999999999</v>
      </c>
      <c r="F830" s="1">
        <v>1.9859629999999999</v>
      </c>
      <c r="G830" s="1">
        <v>5.2751859999999997</v>
      </c>
      <c r="H830" s="1">
        <v>1.4921869999999999</v>
      </c>
      <c r="I830" s="1">
        <v>0.75660000000000005</v>
      </c>
      <c r="J830" s="1">
        <v>0</v>
      </c>
    </row>
    <row r="831" spans="2:10" x14ac:dyDescent="0.25">
      <c r="B831" s="1">
        <v>35812.800000000003</v>
      </c>
      <c r="C831" s="1">
        <v>0.52482899999999999</v>
      </c>
      <c r="D831" s="1">
        <v>2.7685529999999998</v>
      </c>
      <c r="E831" s="1">
        <v>0.78265200000000001</v>
      </c>
      <c r="F831" s="1">
        <v>1.9859020000000001</v>
      </c>
      <c r="G831" s="1">
        <v>5.2728109999999999</v>
      </c>
      <c r="H831" s="1">
        <v>1.4905889999999999</v>
      </c>
      <c r="I831" s="1">
        <v>0.75644500000000003</v>
      </c>
      <c r="J831" s="1">
        <v>0</v>
      </c>
    </row>
    <row r="832" spans="2:10" x14ac:dyDescent="0.25">
      <c r="B832" s="1">
        <v>35856</v>
      </c>
      <c r="C832" s="1">
        <v>0.52486999999999995</v>
      </c>
      <c r="D832" s="1">
        <v>2.7705899999999999</v>
      </c>
      <c r="E832" s="1">
        <v>0.78443399999999996</v>
      </c>
      <c r="F832" s="1">
        <v>1.986156</v>
      </c>
      <c r="G832" s="1">
        <v>5.2761180000000003</v>
      </c>
      <c r="H832" s="1">
        <v>1.493822</v>
      </c>
      <c r="I832" s="1">
        <v>0.75645899999999999</v>
      </c>
      <c r="J832" s="1">
        <v>0</v>
      </c>
    </row>
    <row r="833" spans="2:10" x14ac:dyDescent="0.25">
      <c r="B833" s="1">
        <v>35899.199999999997</v>
      </c>
      <c r="C833" s="1">
        <v>0.52493699999999999</v>
      </c>
      <c r="D833" s="1">
        <v>2.769876</v>
      </c>
      <c r="E833" s="1">
        <v>0.783945</v>
      </c>
      <c r="F833" s="1">
        <v>1.9859309999999999</v>
      </c>
      <c r="G833" s="1">
        <v>5.274718</v>
      </c>
      <c r="H833" s="1">
        <v>1.4928790000000001</v>
      </c>
      <c r="I833" s="1">
        <v>0.75636800000000004</v>
      </c>
      <c r="J833" s="1">
        <v>0</v>
      </c>
    </row>
    <row r="834" spans="2:10" x14ac:dyDescent="0.25">
      <c r="B834" s="1">
        <v>35942.400000000001</v>
      </c>
      <c r="C834" s="1">
        <v>0.52495099999999995</v>
      </c>
      <c r="D834" s="1">
        <v>2.769577</v>
      </c>
      <c r="E834" s="1">
        <v>0.78345799999999999</v>
      </c>
      <c r="F834" s="1">
        <v>1.986119</v>
      </c>
      <c r="G834" s="1">
        <v>5.2735380000000003</v>
      </c>
      <c r="H834" s="1">
        <v>1.491778</v>
      </c>
      <c r="I834" s="1">
        <v>0.75635200000000002</v>
      </c>
      <c r="J834" s="1">
        <v>0</v>
      </c>
    </row>
    <row r="835" spans="2:10" x14ac:dyDescent="0.25">
      <c r="B835" s="1">
        <v>35985.599999999999</v>
      </c>
      <c r="C835" s="1">
        <v>0.52487399999999995</v>
      </c>
      <c r="D835" s="1">
        <v>2.7706390000000001</v>
      </c>
      <c r="E835" s="1">
        <v>0.78454999999999997</v>
      </c>
      <c r="F835" s="1">
        <v>1.9860880000000001</v>
      </c>
      <c r="G835" s="1">
        <v>5.2771160000000004</v>
      </c>
      <c r="H835" s="1">
        <v>1.4943</v>
      </c>
      <c r="I835" s="1">
        <v>0.75656299999999999</v>
      </c>
      <c r="J835" s="1">
        <v>0</v>
      </c>
    </row>
    <row r="836" spans="2:10" x14ac:dyDescent="0.25">
      <c r="B836" s="1">
        <v>36028.800000000003</v>
      </c>
      <c r="C836" s="1">
        <v>0.52481100000000003</v>
      </c>
      <c r="D836" s="1">
        <v>2.7713100000000002</v>
      </c>
      <c r="E836" s="1">
        <v>0.78509799999999996</v>
      </c>
      <c r="F836" s="1">
        <v>1.9862109999999999</v>
      </c>
      <c r="G836" s="1">
        <v>5.2792209999999997</v>
      </c>
      <c r="H836" s="1">
        <v>1.4955769999999999</v>
      </c>
      <c r="I836" s="1">
        <v>0.75672899999999998</v>
      </c>
      <c r="J836" s="1">
        <v>0</v>
      </c>
    </row>
    <row r="837" spans="2:10" x14ac:dyDescent="0.25">
      <c r="B837" s="1">
        <v>36072</v>
      </c>
      <c r="C837" s="1">
        <v>0.52490999999999999</v>
      </c>
      <c r="D837" s="1">
        <v>2.771331</v>
      </c>
      <c r="E837" s="1">
        <v>0.78488400000000003</v>
      </c>
      <c r="F837" s="1">
        <v>1.9864470000000001</v>
      </c>
      <c r="G837" s="1">
        <v>5.277819</v>
      </c>
      <c r="H837" s="1">
        <v>1.494761</v>
      </c>
      <c r="I837" s="1">
        <v>0.75661199999999995</v>
      </c>
      <c r="J837" s="1">
        <v>0</v>
      </c>
    </row>
    <row r="838" spans="2:10" x14ac:dyDescent="0.25">
      <c r="B838" s="1">
        <v>36115.199999999997</v>
      </c>
      <c r="C838" s="1">
        <v>0.52487200000000001</v>
      </c>
      <c r="D838" s="1">
        <v>2.77034</v>
      </c>
      <c r="E838" s="1">
        <v>0.784188</v>
      </c>
      <c r="F838" s="1">
        <v>1.9861519999999999</v>
      </c>
      <c r="G838" s="1">
        <v>5.2761449999999996</v>
      </c>
      <c r="H838" s="1">
        <v>1.493495</v>
      </c>
      <c r="I838" s="1">
        <v>0.75653000000000004</v>
      </c>
      <c r="J838" s="1">
        <v>0</v>
      </c>
    </row>
    <row r="839" spans="2:10" x14ac:dyDescent="0.25">
      <c r="B839" s="1">
        <v>36158.400000000001</v>
      </c>
      <c r="C839" s="1">
        <v>0.52485199999999999</v>
      </c>
      <c r="D839" s="1">
        <v>2.7700040000000001</v>
      </c>
      <c r="E839" s="1">
        <v>0.783883</v>
      </c>
      <c r="F839" s="1">
        <v>1.9861200000000001</v>
      </c>
      <c r="G839" s="1">
        <v>5.2763169999999997</v>
      </c>
      <c r="H839" s="1">
        <v>1.4931449999999999</v>
      </c>
      <c r="I839" s="1">
        <v>0.75663400000000003</v>
      </c>
      <c r="J839" s="1">
        <v>0</v>
      </c>
    </row>
    <row r="840" spans="2:10" x14ac:dyDescent="0.25">
      <c r="B840" s="1">
        <v>36201.599999999999</v>
      </c>
      <c r="C840" s="1">
        <v>0.52480499999999997</v>
      </c>
      <c r="D840" s="1">
        <v>2.7700670000000001</v>
      </c>
      <c r="E840" s="1">
        <v>0.78377799999999997</v>
      </c>
      <c r="F840" s="1">
        <v>1.986289</v>
      </c>
      <c r="G840" s="1">
        <v>5.2758909999999997</v>
      </c>
      <c r="H840" s="1">
        <v>1.4927889999999999</v>
      </c>
      <c r="I840" s="1">
        <v>0.75661999999999996</v>
      </c>
      <c r="J840" s="1">
        <v>0</v>
      </c>
    </row>
    <row r="841" spans="2:10" x14ac:dyDescent="0.25">
      <c r="B841" s="1">
        <v>36244.800000000003</v>
      </c>
      <c r="C841" s="1">
        <v>0.52487700000000004</v>
      </c>
      <c r="D841" s="1">
        <v>2.7690700000000001</v>
      </c>
      <c r="E841" s="1">
        <v>0.78300400000000003</v>
      </c>
      <c r="F841" s="1">
        <v>1.9860660000000001</v>
      </c>
      <c r="G841" s="1">
        <v>5.2722819999999997</v>
      </c>
      <c r="H841" s="1">
        <v>1.490831</v>
      </c>
      <c r="I841" s="1">
        <v>0.75629000000000002</v>
      </c>
      <c r="J841" s="1">
        <v>0</v>
      </c>
    </row>
    <row r="842" spans="2:10" x14ac:dyDescent="0.25">
      <c r="B842" s="1">
        <v>36288</v>
      </c>
      <c r="C842" s="1">
        <v>0.524891</v>
      </c>
      <c r="D842" s="1">
        <v>2.769838</v>
      </c>
      <c r="E842" s="1">
        <v>0.78331799999999996</v>
      </c>
      <c r="F842" s="1">
        <v>1.9865200000000001</v>
      </c>
      <c r="G842" s="1">
        <v>5.2742889999999996</v>
      </c>
      <c r="H842" s="1">
        <v>1.4915830000000001</v>
      </c>
      <c r="I842" s="1">
        <v>0.75654100000000002</v>
      </c>
      <c r="J842" s="1">
        <v>0</v>
      </c>
    </row>
    <row r="843" spans="2:10" x14ac:dyDescent="0.25">
      <c r="B843" s="1">
        <v>36331.199999999997</v>
      </c>
      <c r="C843" s="1">
        <v>0.52498100000000003</v>
      </c>
      <c r="D843" s="1">
        <v>2.7717040000000002</v>
      </c>
      <c r="E843" s="1">
        <v>0.78525800000000001</v>
      </c>
      <c r="F843" s="1">
        <v>1.9864459999999999</v>
      </c>
      <c r="G843" s="1">
        <v>5.2767600000000003</v>
      </c>
      <c r="H843" s="1">
        <v>1.494971</v>
      </c>
      <c r="I843" s="1">
        <v>0.75635799999999997</v>
      </c>
      <c r="J843" s="1">
        <v>0</v>
      </c>
    </row>
    <row r="844" spans="2:10" x14ac:dyDescent="0.25">
      <c r="B844" s="1">
        <v>36374.400000000001</v>
      </c>
      <c r="C844" s="1">
        <v>0.52510900000000005</v>
      </c>
      <c r="D844" s="1">
        <v>2.770743</v>
      </c>
      <c r="E844" s="1">
        <v>0.78453300000000004</v>
      </c>
      <c r="F844" s="1">
        <v>1.98621</v>
      </c>
      <c r="G844" s="1">
        <v>5.2756220000000003</v>
      </c>
      <c r="H844" s="1">
        <v>1.493787</v>
      </c>
      <c r="I844" s="1">
        <v>0.75636700000000001</v>
      </c>
      <c r="J844" s="1">
        <v>0</v>
      </c>
    </row>
    <row r="845" spans="2:10" x14ac:dyDescent="0.25">
      <c r="B845" s="1">
        <v>36417.599999999999</v>
      </c>
      <c r="C845" s="1">
        <v>0.52513399999999999</v>
      </c>
      <c r="D845" s="1">
        <v>2.7701709999999999</v>
      </c>
      <c r="E845" s="1">
        <v>0.78405000000000002</v>
      </c>
      <c r="F845" s="1">
        <v>1.9861200000000001</v>
      </c>
      <c r="G845" s="1">
        <v>5.2729340000000002</v>
      </c>
      <c r="H845" s="1">
        <v>1.492416</v>
      </c>
      <c r="I845" s="1">
        <v>0.756104</v>
      </c>
      <c r="J845" s="1">
        <v>0</v>
      </c>
    </row>
    <row r="846" spans="2:10" x14ac:dyDescent="0.25">
      <c r="B846" s="1">
        <v>36460.800000000003</v>
      </c>
      <c r="C846" s="1">
        <v>0.52513299999999996</v>
      </c>
      <c r="D846" s="1">
        <v>2.771909</v>
      </c>
      <c r="E846" s="1">
        <v>0.78554800000000002</v>
      </c>
      <c r="F846" s="1">
        <v>1.986361</v>
      </c>
      <c r="G846" s="1">
        <v>5.2764610000000003</v>
      </c>
      <c r="H846" s="1">
        <v>1.495328</v>
      </c>
      <c r="I846" s="1">
        <v>0.75622699999999998</v>
      </c>
      <c r="J846" s="1">
        <v>0</v>
      </c>
    </row>
    <row r="847" spans="2:10" x14ac:dyDescent="0.25">
      <c r="B847" s="1">
        <v>36504</v>
      </c>
      <c r="C847" s="1">
        <v>0.52513399999999999</v>
      </c>
      <c r="D847" s="1">
        <v>2.7715700000000001</v>
      </c>
      <c r="E847" s="1">
        <v>0.78518500000000002</v>
      </c>
      <c r="F847" s="1">
        <v>1.9863850000000001</v>
      </c>
      <c r="G847" s="1">
        <v>5.27583</v>
      </c>
      <c r="H847" s="1">
        <v>1.494642</v>
      </c>
      <c r="I847" s="1">
        <v>0.75623799999999997</v>
      </c>
      <c r="J847" s="1">
        <v>0</v>
      </c>
    </row>
    <row r="848" spans="2:10" x14ac:dyDescent="0.25">
      <c r="B848" s="1">
        <v>36547.199999999997</v>
      </c>
      <c r="C848" s="1">
        <v>0.52511799999999997</v>
      </c>
      <c r="D848" s="1">
        <v>2.770769</v>
      </c>
      <c r="E848" s="1">
        <v>0.78453399999999995</v>
      </c>
      <c r="F848" s="1">
        <v>1.986235</v>
      </c>
      <c r="G848" s="1">
        <v>5.2749059999999997</v>
      </c>
      <c r="H848" s="1">
        <v>1.4935719999999999</v>
      </c>
      <c r="I848" s="1">
        <v>0.75626700000000002</v>
      </c>
      <c r="J848" s="1">
        <v>0</v>
      </c>
    </row>
    <row r="849" spans="2:10" x14ac:dyDescent="0.25">
      <c r="B849" s="1">
        <v>36590.400000000001</v>
      </c>
      <c r="C849" s="1">
        <v>0.52512899999999996</v>
      </c>
      <c r="D849" s="1">
        <v>2.771363</v>
      </c>
      <c r="E849" s="1">
        <v>0.78490099999999996</v>
      </c>
      <c r="F849" s="1">
        <v>1.9864630000000001</v>
      </c>
      <c r="G849" s="1">
        <v>5.275779</v>
      </c>
      <c r="H849" s="1">
        <v>1.494197</v>
      </c>
      <c r="I849" s="1">
        <v>0.75631599999999999</v>
      </c>
      <c r="J849" s="1">
        <v>0</v>
      </c>
    </row>
    <row r="850" spans="2:10" x14ac:dyDescent="0.25">
      <c r="B850" s="1">
        <v>36633.599999999999</v>
      </c>
      <c r="C850" s="1">
        <v>0.52505100000000005</v>
      </c>
      <c r="D850" s="1">
        <v>2.7737259999999999</v>
      </c>
      <c r="E850" s="1">
        <v>0.78695199999999998</v>
      </c>
      <c r="F850" s="1">
        <v>1.986774</v>
      </c>
      <c r="G850" s="1">
        <v>5.2806389999999999</v>
      </c>
      <c r="H850" s="1">
        <v>1.498205</v>
      </c>
      <c r="I850" s="1">
        <v>0.75648700000000002</v>
      </c>
      <c r="J850" s="1">
        <v>0</v>
      </c>
    </row>
    <row r="851" spans="2:10" x14ac:dyDescent="0.25">
      <c r="B851" s="1">
        <v>36676.800000000003</v>
      </c>
      <c r="C851" s="1">
        <v>0.525142</v>
      </c>
      <c r="D851" s="1">
        <v>2.7747440000000001</v>
      </c>
      <c r="E851" s="1">
        <v>0.78744700000000001</v>
      </c>
      <c r="F851" s="1">
        <v>1.9872970000000001</v>
      </c>
      <c r="G851" s="1">
        <v>5.2822979999999999</v>
      </c>
      <c r="H851" s="1">
        <v>1.4990680000000001</v>
      </c>
      <c r="I851" s="1">
        <v>0.75664600000000004</v>
      </c>
      <c r="J851" s="1">
        <v>0</v>
      </c>
    </row>
    <row r="852" spans="2:10" x14ac:dyDescent="0.25">
      <c r="B852" s="1">
        <v>36720</v>
      </c>
      <c r="C852" s="1">
        <v>0.52526200000000001</v>
      </c>
      <c r="D852" s="1">
        <v>2.7742740000000001</v>
      </c>
      <c r="E852" s="1">
        <v>0.78687200000000002</v>
      </c>
      <c r="F852" s="1">
        <v>1.987401</v>
      </c>
      <c r="G852" s="1">
        <v>5.2802730000000002</v>
      </c>
      <c r="H852" s="1">
        <v>1.497654</v>
      </c>
      <c r="I852" s="1">
        <v>0.75652399999999997</v>
      </c>
      <c r="J852" s="1">
        <v>0</v>
      </c>
    </row>
    <row r="853" spans="2:10" x14ac:dyDescent="0.25">
      <c r="B853" s="1">
        <v>36763.199999999997</v>
      </c>
      <c r="C853" s="1">
        <v>0.52518100000000001</v>
      </c>
      <c r="D853" s="1">
        <v>2.7749649999999999</v>
      </c>
      <c r="E853" s="1">
        <v>0.78767299999999996</v>
      </c>
      <c r="F853" s="1">
        <v>1.987293</v>
      </c>
      <c r="G853" s="1">
        <v>5.2821129999999998</v>
      </c>
      <c r="H853" s="1">
        <v>1.499325</v>
      </c>
      <c r="I853" s="1">
        <v>0.75655700000000004</v>
      </c>
      <c r="J853" s="1">
        <v>0</v>
      </c>
    </row>
    <row r="854" spans="2:10" x14ac:dyDescent="0.25">
      <c r="B854" s="1">
        <v>36806.400000000001</v>
      </c>
      <c r="C854" s="1">
        <v>0.52515100000000003</v>
      </c>
      <c r="D854" s="1">
        <v>2.7737889999999998</v>
      </c>
      <c r="E854" s="1">
        <v>0.78682300000000005</v>
      </c>
      <c r="F854" s="1">
        <v>1.9869650000000001</v>
      </c>
      <c r="G854" s="1">
        <v>5.2787499999999996</v>
      </c>
      <c r="H854" s="1">
        <v>1.49739</v>
      </c>
      <c r="I854" s="1">
        <v>0.75627200000000006</v>
      </c>
      <c r="J854" s="1">
        <v>0</v>
      </c>
    </row>
    <row r="855" spans="2:10" x14ac:dyDescent="0.25">
      <c r="B855" s="1">
        <v>36849.599999999999</v>
      </c>
      <c r="C855" s="1">
        <v>0.52515000000000001</v>
      </c>
      <c r="D855" s="1">
        <v>2.7733249999999998</v>
      </c>
      <c r="E855" s="1">
        <v>0.78628799999999999</v>
      </c>
      <c r="F855" s="1">
        <v>1.9870369999999999</v>
      </c>
      <c r="G855" s="1">
        <v>5.2788240000000002</v>
      </c>
      <c r="H855" s="1">
        <v>1.496642</v>
      </c>
      <c r="I855" s="1">
        <v>0.756436</v>
      </c>
      <c r="J855" s="1">
        <v>0</v>
      </c>
    </row>
    <row r="856" spans="2:10" x14ac:dyDescent="0.25">
      <c r="B856" s="1">
        <v>36892.800000000003</v>
      </c>
      <c r="C856" s="1">
        <v>0.525142</v>
      </c>
      <c r="D856" s="1">
        <v>2.772205</v>
      </c>
      <c r="E856" s="1">
        <v>0.78561000000000003</v>
      </c>
      <c r="F856" s="1">
        <v>1.986596</v>
      </c>
      <c r="G856" s="1">
        <v>5.2774970000000003</v>
      </c>
      <c r="H856" s="1">
        <v>1.495579</v>
      </c>
      <c r="I856" s="1">
        <v>0.75638300000000003</v>
      </c>
      <c r="J856" s="1">
        <v>0</v>
      </c>
    </row>
    <row r="857" spans="2:10" x14ac:dyDescent="0.25">
      <c r="B857" s="1">
        <v>36936</v>
      </c>
      <c r="C857" s="1">
        <v>0.52507700000000002</v>
      </c>
      <c r="D857" s="1">
        <v>2.7716660000000002</v>
      </c>
      <c r="E857" s="1">
        <v>0.78520800000000002</v>
      </c>
      <c r="F857" s="1">
        <v>1.9864580000000001</v>
      </c>
      <c r="G857" s="1">
        <v>5.2755390000000002</v>
      </c>
      <c r="H857" s="1">
        <v>1.494551</v>
      </c>
      <c r="I857" s="1">
        <v>0.75619800000000004</v>
      </c>
      <c r="J857" s="1">
        <v>0</v>
      </c>
    </row>
    <row r="858" spans="2:10" x14ac:dyDescent="0.25">
      <c r="B858" s="1">
        <v>36979.199999999997</v>
      </c>
      <c r="C858" s="1">
        <v>0.52510299999999999</v>
      </c>
      <c r="D858" s="1">
        <v>2.7725870000000001</v>
      </c>
      <c r="E858" s="1">
        <v>0.78590300000000002</v>
      </c>
      <c r="F858" s="1">
        <v>1.9866839999999999</v>
      </c>
      <c r="G858" s="1">
        <v>5.2772019999999999</v>
      </c>
      <c r="H858" s="1">
        <v>1.4958469999999999</v>
      </c>
      <c r="I858" s="1">
        <v>0.75627100000000003</v>
      </c>
      <c r="J858" s="1">
        <v>0</v>
      </c>
    </row>
    <row r="859" spans="2:10" x14ac:dyDescent="0.25">
      <c r="B859" s="1">
        <v>37022.400000000001</v>
      </c>
      <c r="C859" s="1">
        <v>0.52505800000000002</v>
      </c>
      <c r="D859" s="1">
        <v>2.7720120000000001</v>
      </c>
      <c r="E859" s="1">
        <v>0.78525100000000003</v>
      </c>
      <c r="F859" s="1">
        <v>1.9867600000000001</v>
      </c>
      <c r="G859" s="1">
        <v>5.2773570000000003</v>
      </c>
      <c r="H859" s="1">
        <v>1.4949619999999999</v>
      </c>
      <c r="I859" s="1">
        <v>0.75647900000000001</v>
      </c>
      <c r="J859" s="1">
        <v>0</v>
      </c>
    </row>
    <row r="860" spans="2:10" x14ac:dyDescent="0.25">
      <c r="B860" s="1">
        <v>37065.599999999999</v>
      </c>
      <c r="C860" s="1">
        <v>0.52509300000000003</v>
      </c>
      <c r="D860" s="1">
        <v>2.7714319999999999</v>
      </c>
      <c r="E860" s="1">
        <v>0.784582</v>
      </c>
      <c r="F860" s="1">
        <v>1.98685</v>
      </c>
      <c r="G860" s="1">
        <v>5.2765319999999996</v>
      </c>
      <c r="H860" s="1">
        <v>1.4937670000000001</v>
      </c>
      <c r="I860" s="1">
        <v>0.75655300000000003</v>
      </c>
      <c r="J860" s="1">
        <v>0</v>
      </c>
    </row>
    <row r="861" spans="2:10" x14ac:dyDescent="0.25">
      <c r="B861" s="1">
        <v>37108.800000000003</v>
      </c>
      <c r="C861" s="1">
        <v>0.52502700000000002</v>
      </c>
      <c r="D861" s="1">
        <v>2.7722359999999999</v>
      </c>
      <c r="E861" s="1">
        <v>0.78508500000000003</v>
      </c>
      <c r="F861" s="1">
        <v>1.9871509999999999</v>
      </c>
      <c r="G861" s="1">
        <v>5.2788500000000003</v>
      </c>
      <c r="H861" s="1">
        <v>1.494947</v>
      </c>
      <c r="I861" s="1">
        <v>0.75678100000000004</v>
      </c>
      <c r="J861" s="1">
        <v>0</v>
      </c>
    </row>
    <row r="862" spans="2:10" x14ac:dyDescent="0.25">
      <c r="B862" s="1">
        <v>37152</v>
      </c>
      <c r="C862" s="1">
        <v>0.52504700000000004</v>
      </c>
      <c r="D862" s="1">
        <v>2.7727200000000001</v>
      </c>
      <c r="E862" s="1">
        <v>0.785806</v>
      </c>
      <c r="F862" s="1">
        <v>1.9869140000000001</v>
      </c>
      <c r="G862" s="1">
        <v>5.2786489999999997</v>
      </c>
      <c r="H862" s="1">
        <v>1.4960009999999999</v>
      </c>
      <c r="I862" s="1">
        <v>0.75653000000000004</v>
      </c>
      <c r="J862" s="1">
        <v>0</v>
      </c>
    </row>
    <row r="863" spans="2:10" x14ac:dyDescent="0.25">
      <c r="B863" s="1">
        <v>37195.199999999997</v>
      </c>
      <c r="C863" s="1">
        <v>0.52499200000000001</v>
      </c>
      <c r="D863" s="1">
        <v>2.7729210000000002</v>
      </c>
      <c r="E863" s="1">
        <v>0.78577300000000005</v>
      </c>
      <c r="F863" s="1">
        <v>1.9871479999999999</v>
      </c>
      <c r="G863" s="1">
        <v>5.2787629999999996</v>
      </c>
      <c r="H863" s="1">
        <v>1.4958629999999999</v>
      </c>
      <c r="I863" s="1">
        <v>0.75658000000000003</v>
      </c>
      <c r="J863" s="1">
        <v>0</v>
      </c>
    </row>
    <row r="864" spans="2:10" x14ac:dyDescent="0.25">
      <c r="B864" s="1">
        <v>37238.400000000001</v>
      </c>
      <c r="C864" s="1">
        <v>0.52502800000000005</v>
      </c>
      <c r="D864" s="1">
        <v>2.7721499999999999</v>
      </c>
      <c r="E864" s="1">
        <v>0.78514600000000001</v>
      </c>
      <c r="F864" s="1">
        <v>1.987004</v>
      </c>
      <c r="G864" s="1">
        <v>5.2789780000000004</v>
      </c>
      <c r="H864" s="1">
        <v>1.4951460000000001</v>
      </c>
      <c r="I864" s="1">
        <v>0.75676600000000005</v>
      </c>
      <c r="J864" s="1">
        <v>0</v>
      </c>
    </row>
    <row r="865" spans="2:10" x14ac:dyDescent="0.25">
      <c r="B865" s="1">
        <v>37281.599999999999</v>
      </c>
      <c r="C865" s="1">
        <v>0.52486299999999997</v>
      </c>
      <c r="D865" s="1">
        <v>2.7732160000000001</v>
      </c>
      <c r="E865" s="1">
        <v>0.78609700000000005</v>
      </c>
      <c r="F865" s="1">
        <v>1.9871190000000001</v>
      </c>
      <c r="G865" s="1">
        <v>5.2823260000000003</v>
      </c>
      <c r="H865" s="1">
        <v>1.49733</v>
      </c>
      <c r="I865" s="1">
        <v>0.75699899999999998</v>
      </c>
      <c r="J865" s="1">
        <v>0</v>
      </c>
    </row>
    <row r="866" spans="2:10" x14ac:dyDescent="0.25">
      <c r="B866" s="1">
        <v>37324.800000000003</v>
      </c>
      <c r="C866" s="1">
        <v>0.52484200000000003</v>
      </c>
      <c r="D866" s="1">
        <v>2.7748650000000001</v>
      </c>
      <c r="E866" s="1">
        <v>0.78704099999999999</v>
      </c>
      <c r="F866" s="1">
        <v>1.987824</v>
      </c>
      <c r="G866" s="1">
        <v>5.2845040000000001</v>
      </c>
      <c r="H866" s="1">
        <v>1.498855</v>
      </c>
      <c r="I866" s="1">
        <v>0.75712999999999997</v>
      </c>
      <c r="J866" s="1">
        <v>0</v>
      </c>
    </row>
    <row r="867" spans="2:10" x14ac:dyDescent="0.25">
      <c r="B867" s="1">
        <v>37368</v>
      </c>
      <c r="C867" s="1">
        <v>0.52479500000000001</v>
      </c>
      <c r="D867" s="1">
        <v>2.7794319999999999</v>
      </c>
      <c r="E867" s="1">
        <v>0.791736</v>
      </c>
      <c r="F867" s="1">
        <v>1.987695</v>
      </c>
      <c r="G867" s="1">
        <v>5.2938840000000003</v>
      </c>
      <c r="H867" s="1">
        <v>1.507992</v>
      </c>
      <c r="I867" s="1">
        <v>0.75717900000000005</v>
      </c>
      <c r="J867" s="1">
        <v>0</v>
      </c>
    </row>
    <row r="868" spans="2:10" x14ac:dyDescent="0.25">
      <c r="B868" s="1">
        <v>37411.199999999997</v>
      </c>
      <c r="C868" s="1">
        <v>0.52481699999999998</v>
      </c>
      <c r="D868" s="1">
        <v>2.7806899999999999</v>
      </c>
      <c r="E868" s="1">
        <v>0.792771</v>
      </c>
      <c r="F868" s="1">
        <v>1.987919</v>
      </c>
      <c r="G868" s="1">
        <v>5.2964140000000004</v>
      </c>
      <c r="H868" s="1">
        <v>1.51</v>
      </c>
      <c r="I868" s="1">
        <v>0.75728300000000004</v>
      </c>
      <c r="J868" s="1">
        <v>0</v>
      </c>
    </row>
    <row r="869" spans="2:10" x14ac:dyDescent="0.25">
      <c r="B869" s="1">
        <v>37454.400000000001</v>
      </c>
      <c r="C869" s="1">
        <v>0.52481299999999997</v>
      </c>
      <c r="D869" s="1">
        <v>2.7805960000000001</v>
      </c>
      <c r="E869" s="1">
        <v>0.79257999999999995</v>
      </c>
      <c r="F869" s="1">
        <v>1.9880150000000001</v>
      </c>
      <c r="G869" s="1">
        <v>5.2972440000000001</v>
      </c>
      <c r="H869" s="1">
        <v>1.509925</v>
      </c>
      <c r="I869" s="1">
        <v>0.75746400000000003</v>
      </c>
      <c r="J869" s="1">
        <v>0</v>
      </c>
    </row>
    <row r="870" spans="2:10" x14ac:dyDescent="0.25">
      <c r="B870" s="1">
        <v>37497.599999999999</v>
      </c>
      <c r="C870" s="1">
        <v>0.52478599999999997</v>
      </c>
      <c r="D870" s="1">
        <v>2.78044</v>
      </c>
      <c r="E870" s="1">
        <v>0.79236300000000004</v>
      </c>
      <c r="F870" s="1">
        <v>1.9880770000000001</v>
      </c>
      <c r="G870" s="1">
        <v>5.2967110000000002</v>
      </c>
      <c r="H870" s="1">
        <v>1.5094430000000001</v>
      </c>
      <c r="I870" s="1">
        <v>0.75745399999999996</v>
      </c>
      <c r="J870" s="1">
        <v>0</v>
      </c>
    </row>
    <row r="871" spans="2:10" x14ac:dyDescent="0.25">
      <c r="B871" s="1">
        <v>37540.800000000003</v>
      </c>
      <c r="C871" s="1">
        <v>0.524837</v>
      </c>
      <c r="D871" s="1">
        <v>2.7812860000000001</v>
      </c>
      <c r="E871" s="1">
        <v>0.79288999999999998</v>
      </c>
      <c r="F871" s="1">
        <v>1.9883949999999999</v>
      </c>
      <c r="G871" s="1">
        <v>5.2970199999999998</v>
      </c>
      <c r="H871" s="1">
        <v>1.5100769999999999</v>
      </c>
      <c r="I871" s="1">
        <v>0.75738899999999998</v>
      </c>
      <c r="J871" s="1">
        <v>0</v>
      </c>
    </row>
    <row r="872" spans="2:10" x14ac:dyDescent="0.25">
      <c r="B872" s="1">
        <v>37584</v>
      </c>
      <c r="C872" s="1">
        <v>0.52481500000000003</v>
      </c>
      <c r="D872" s="1">
        <v>2.7826379999999999</v>
      </c>
      <c r="E872" s="1">
        <v>0.79439000000000004</v>
      </c>
      <c r="F872" s="1">
        <v>1.9882489999999999</v>
      </c>
      <c r="G872" s="1">
        <v>5.3015160000000003</v>
      </c>
      <c r="H872" s="1">
        <v>1.5134799999999999</v>
      </c>
      <c r="I872" s="1">
        <v>0.75760700000000003</v>
      </c>
      <c r="J872" s="1">
        <v>0</v>
      </c>
    </row>
    <row r="873" spans="2:10" x14ac:dyDescent="0.25">
      <c r="B873" s="1">
        <v>37627.199999999997</v>
      </c>
      <c r="C873" s="1">
        <v>0.52482099999999998</v>
      </c>
      <c r="D873" s="1">
        <v>2.7818679999999998</v>
      </c>
      <c r="E873" s="1">
        <v>0.79387200000000002</v>
      </c>
      <c r="F873" s="1">
        <v>1.9879960000000001</v>
      </c>
      <c r="G873" s="1">
        <v>5.2980390000000002</v>
      </c>
      <c r="H873" s="1">
        <v>1.5119210000000001</v>
      </c>
      <c r="I873" s="1">
        <v>0.75722400000000001</v>
      </c>
      <c r="J873" s="1">
        <v>0</v>
      </c>
    </row>
    <row r="874" spans="2:10" x14ac:dyDescent="0.25">
      <c r="B874" s="1">
        <v>37670.400000000001</v>
      </c>
      <c r="C874" s="1">
        <v>0.52480300000000002</v>
      </c>
      <c r="D874" s="1">
        <v>2.7814019999999999</v>
      </c>
      <c r="E874" s="1">
        <v>0.79336499999999999</v>
      </c>
      <c r="F874" s="1">
        <v>1.9880370000000001</v>
      </c>
      <c r="G874" s="1">
        <v>5.2981449999999999</v>
      </c>
      <c r="H874" s="1">
        <v>1.511239</v>
      </c>
      <c r="I874" s="1">
        <v>0.75738099999999997</v>
      </c>
      <c r="J874" s="1">
        <v>0</v>
      </c>
    </row>
    <row r="875" spans="2:10" x14ac:dyDescent="0.25">
      <c r="B875" s="1">
        <v>37713.599999999999</v>
      </c>
      <c r="C875" s="1">
        <v>0.524841</v>
      </c>
      <c r="D875" s="1">
        <v>2.7809400000000002</v>
      </c>
      <c r="E875" s="1">
        <v>0.79296299999999997</v>
      </c>
      <c r="F875" s="1">
        <v>1.987976</v>
      </c>
      <c r="G875" s="1">
        <v>5.2975329999999996</v>
      </c>
      <c r="H875" s="1">
        <v>1.5105500000000001</v>
      </c>
      <c r="I875" s="1">
        <v>0.75739699999999999</v>
      </c>
      <c r="J875" s="1">
        <v>0</v>
      </c>
    </row>
    <row r="876" spans="2:10" x14ac:dyDescent="0.25">
      <c r="B876" s="1">
        <v>37756.800000000003</v>
      </c>
      <c r="C876" s="1">
        <v>0.52485499999999996</v>
      </c>
      <c r="D876" s="1">
        <v>2.7801070000000001</v>
      </c>
      <c r="E876" s="1">
        <v>0.79233399999999998</v>
      </c>
      <c r="F876" s="1">
        <v>1.9877739999999999</v>
      </c>
      <c r="G876" s="1">
        <v>5.2958230000000004</v>
      </c>
      <c r="H876" s="1">
        <v>1.5093160000000001</v>
      </c>
      <c r="I876" s="1">
        <v>0.757301</v>
      </c>
      <c r="J876" s="1">
        <v>0</v>
      </c>
    </row>
    <row r="877" spans="2:10" x14ac:dyDescent="0.25">
      <c r="B877" s="1">
        <v>37800</v>
      </c>
      <c r="C877" s="1">
        <v>0.52488999999999997</v>
      </c>
      <c r="D877" s="1">
        <v>2.7795339999999999</v>
      </c>
      <c r="E877" s="1">
        <v>0.79182799999999998</v>
      </c>
      <c r="F877" s="1">
        <v>1.9877069999999999</v>
      </c>
      <c r="G877" s="1">
        <v>5.2938299999999998</v>
      </c>
      <c r="H877" s="1">
        <v>1.508095</v>
      </c>
      <c r="I877" s="1">
        <v>0.75714700000000001</v>
      </c>
      <c r="J877" s="1">
        <v>0</v>
      </c>
    </row>
    <row r="878" spans="2:10" x14ac:dyDescent="0.25">
      <c r="B878" s="1">
        <v>37843.199999999997</v>
      </c>
      <c r="C878" s="1">
        <v>0.52485499999999996</v>
      </c>
      <c r="D878" s="1">
        <v>2.779004</v>
      </c>
      <c r="E878" s="1">
        <v>0.79129499999999997</v>
      </c>
      <c r="F878" s="1">
        <v>1.9877089999999999</v>
      </c>
      <c r="G878" s="1">
        <v>5.2928329999999999</v>
      </c>
      <c r="H878" s="1">
        <v>1.5070840000000001</v>
      </c>
      <c r="I878" s="1">
        <v>0.75714999999999999</v>
      </c>
      <c r="J878" s="1">
        <v>0</v>
      </c>
    </row>
    <row r="879" spans="2:10" x14ac:dyDescent="0.25">
      <c r="B879" s="1">
        <v>37886.400000000001</v>
      </c>
      <c r="C879" s="1">
        <v>0.52489300000000005</v>
      </c>
      <c r="D879" s="1">
        <v>2.7784879999999998</v>
      </c>
      <c r="E879" s="1">
        <v>0.79069100000000003</v>
      </c>
      <c r="F879" s="1">
        <v>1.987797</v>
      </c>
      <c r="G879" s="1">
        <v>5.2916280000000002</v>
      </c>
      <c r="H879" s="1">
        <v>1.50587</v>
      </c>
      <c r="I879" s="1">
        <v>0.75715200000000005</v>
      </c>
      <c r="J879" s="1">
        <v>0</v>
      </c>
    </row>
    <row r="880" spans="2:10" x14ac:dyDescent="0.25">
      <c r="B880" s="1">
        <v>37929.599999999999</v>
      </c>
      <c r="C880" s="1">
        <v>0.52490899999999996</v>
      </c>
      <c r="D880" s="1">
        <v>2.7781959999999999</v>
      </c>
      <c r="E880" s="1">
        <v>0.79040500000000002</v>
      </c>
      <c r="F880" s="1">
        <v>1.9877910000000001</v>
      </c>
      <c r="G880" s="1">
        <v>5.2914719999999997</v>
      </c>
      <c r="H880" s="1">
        <v>1.505439</v>
      </c>
      <c r="I880" s="1">
        <v>0.75720699999999996</v>
      </c>
      <c r="J880" s="1">
        <v>0</v>
      </c>
    </row>
    <row r="881" spans="2:10" x14ac:dyDescent="0.25">
      <c r="B881" s="1">
        <v>37972.800000000003</v>
      </c>
      <c r="C881" s="1">
        <v>0.52491299999999996</v>
      </c>
      <c r="D881" s="1">
        <v>2.7788050000000002</v>
      </c>
      <c r="E881" s="1">
        <v>0.79083499999999995</v>
      </c>
      <c r="F881" s="1">
        <v>1.9879690000000001</v>
      </c>
      <c r="G881" s="1">
        <v>5.2929399999999998</v>
      </c>
      <c r="H881" s="1">
        <v>1.5063470000000001</v>
      </c>
      <c r="I881" s="1">
        <v>0.75731899999999996</v>
      </c>
      <c r="J881" s="1">
        <v>0</v>
      </c>
    </row>
    <row r="882" spans="2:10" x14ac:dyDescent="0.25">
      <c r="B882" s="1">
        <v>38016</v>
      </c>
      <c r="C882" s="1">
        <v>0.524926</v>
      </c>
      <c r="D882" s="1">
        <v>2.7777970000000001</v>
      </c>
      <c r="E882" s="1">
        <v>0.79010599999999998</v>
      </c>
      <c r="F882" s="1">
        <v>1.9876910000000001</v>
      </c>
      <c r="G882" s="1">
        <v>5.2898240000000003</v>
      </c>
      <c r="H882" s="1">
        <v>1.5046170000000001</v>
      </c>
      <c r="I882" s="1">
        <v>0.75704099999999996</v>
      </c>
      <c r="J882" s="1">
        <v>0</v>
      </c>
    </row>
    <row r="883" spans="2:10" x14ac:dyDescent="0.25">
      <c r="B883" s="1">
        <v>38059.199999999997</v>
      </c>
      <c r="C883" s="1">
        <v>0.524918</v>
      </c>
      <c r="D883" s="1">
        <v>2.7780610000000001</v>
      </c>
      <c r="E883" s="1">
        <v>0.79017000000000004</v>
      </c>
      <c r="F883" s="1">
        <v>1.9878910000000001</v>
      </c>
      <c r="G883" s="1">
        <v>5.2893189999999999</v>
      </c>
      <c r="H883" s="1">
        <v>1.5044519999999999</v>
      </c>
      <c r="I883" s="1">
        <v>0.75697300000000001</v>
      </c>
      <c r="J883" s="1">
        <v>0</v>
      </c>
    </row>
    <row r="884" spans="2:10" x14ac:dyDescent="0.25">
      <c r="B884" s="1">
        <v>38102.400000000001</v>
      </c>
      <c r="C884" s="1">
        <v>0.52490599999999998</v>
      </c>
      <c r="D884" s="1">
        <v>2.7769330000000001</v>
      </c>
      <c r="E884" s="1">
        <v>0.78951199999999999</v>
      </c>
      <c r="F884" s="1">
        <v>1.9874210000000001</v>
      </c>
      <c r="G884" s="1">
        <v>5.2881840000000002</v>
      </c>
      <c r="H884" s="1">
        <v>1.503487</v>
      </c>
      <c r="I884" s="1">
        <v>0.75693900000000003</v>
      </c>
      <c r="J884" s="1">
        <v>0</v>
      </c>
    </row>
    <row r="885" spans="2:10" x14ac:dyDescent="0.25">
      <c r="B885" s="1">
        <v>38145.599999999999</v>
      </c>
      <c r="C885" s="1">
        <v>0.52485700000000002</v>
      </c>
      <c r="D885" s="1">
        <v>2.776634</v>
      </c>
      <c r="E885" s="1">
        <v>0.78924700000000003</v>
      </c>
      <c r="F885" s="1">
        <v>1.987387</v>
      </c>
      <c r="G885" s="1">
        <v>5.2883279999999999</v>
      </c>
      <c r="H885" s="1">
        <v>1.5031859999999999</v>
      </c>
      <c r="I885" s="1">
        <v>0.75702899999999995</v>
      </c>
      <c r="J885" s="1">
        <v>0</v>
      </c>
    </row>
    <row r="886" spans="2:10" x14ac:dyDescent="0.25">
      <c r="B886" s="1">
        <v>38188.800000000003</v>
      </c>
      <c r="C886" s="1">
        <v>0.52483500000000005</v>
      </c>
      <c r="D886" s="1">
        <v>2.7765970000000002</v>
      </c>
      <c r="E886" s="1">
        <v>0.78900499999999996</v>
      </c>
      <c r="F886" s="1">
        <v>1.987592</v>
      </c>
      <c r="G886" s="1">
        <v>5.288557</v>
      </c>
      <c r="H886" s="1">
        <v>1.5028090000000001</v>
      </c>
      <c r="I886" s="1">
        <v>0.75714899999999996</v>
      </c>
      <c r="J886" s="1">
        <v>0</v>
      </c>
    </row>
    <row r="887" spans="2:10" x14ac:dyDescent="0.25">
      <c r="B887" s="1">
        <v>38232</v>
      </c>
      <c r="C887" s="1">
        <v>0.52490000000000003</v>
      </c>
      <c r="D887" s="1">
        <v>2.7782689999999999</v>
      </c>
      <c r="E887" s="1">
        <v>0.78995499999999996</v>
      </c>
      <c r="F887" s="1">
        <v>1.9883139999999999</v>
      </c>
      <c r="G887" s="1">
        <v>5.2911999999999999</v>
      </c>
      <c r="H887" s="1">
        <v>1.5044660000000001</v>
      </c>
      <c r="I887" s="1">
        <v>0.75734699999999999</v>
      </c>
      <c r="J887" s="1">
        <v>0</v>
      </c>
    </row>
    <row r="888" spans="2:10" x14ac:dyDescent="0.25">
      <c r="B888" s="1">
        <v>38275.199999999997</v>
      </c>
      <c r="C888" s="1">
        <v>0.52485999999999999</v>
      </c>
      <c r="D888" s="1">
        <v>2.7780300000000002</v>
      </c>
      <c r="E888" s="1">
        <v>0.78988800000000003</v>
      </c>
      <c r="F888" s="1">
        <v>1.9881420000000001</v>
      </c>
      <c r="G888" s="1">
        <v>5.2912650000000001</v>
      </c>
      <c r="H888" s="1">
        <v>1.504486</v>
      </c>
      <c r="I888" s="1">
        <v>0.75735600000000003</v>
      </c>
      <c r="J888" s="1">
        <v>0</v>
      </c>
    </row>
    <row r="889" spans="2:10" x14ac:dyDescent="0.25">
      <c r="B889" s="1">
        <v>38318.400000000001</v>
      </c>
      <c r="C889" s="1">
        <v>0.52493299999999998</v>
      </c>
      <c r="D889" s="1">
        <v>2.777145</v>
      </c>
      <c r="E889" s="1">
        <v>0.78915000000000002</v>
      </c>
      <c r="F889" s="1">
        <v>1.987994</v>
      </c>
      <c r="G889" s="1">
        <v>5.2877840000000003</v>
      </c>
      <c r="H889" s="1">
        <v>1.50257</v>
      </c>
      <c r="I889" s="1">
        <v>0.75704300000000002</v>
      </c>
      <c r="J889" s="1">
        <v>0</v>
      </c>
    </row>
    <row r="890" spans="2:10" x14ac:dyDescent="0.25">
      <c r="B890" s="1">
        <v>38361.599999999999</v>
      </c>
      <c r="C890" s="1">
        <v>0.52495099999999995</v>
      </c>
      <c r="D890" s="1">
        <v>2.776494</v>
      </c>
      <c r="E890" s="1">
        <v>0.78865700000000005</v>
      </c>
      <c r="F890" s="1">
        <v>1.9878370000000001</v>
      </c>
      <c r="G890" s="1">
        <v>5.2878980000000002</v>
      </c>
      <c r="H890" s="1">
        <v>1.5020150000000001</v>
      </c>
      <c r="I890" s="1">
        <v>0.75717699999999999</v>
      </c>
      <c r="J890" s="1">
        <v>0</v>
      </c>
    </row>
    <row r="891" spans="2:10" x14ac:dyDescent="0.25">
      <c r="B891" s="1">
        <v>38404.800000000003</v>
      </c>
      <c r="C891" s="1">
        <v>0.52495899999999995</v>
      </c>
      <c r="D891" s="1">
        <v>2.7770329999999999</v>
      </c>
      <c r="E891" s="1">
        <v>0.78912400000000005</v>
      </c>
      <c r="F891" s="1">
        <v>1.9879089999999999</v>
      </c>
      <c r="G891" s="1">
        <v>5.2894350000000001</v>
      </c>
      <c r="H891" s="1">
        <v>1.50305</v>
      </c>
      <c r="I891" s="1">
        <v>0.75727699999999998</v>
      </c>
      <c r="J891" s="1">
        <v>0</v>
      </c>
    </row>
    <row r="892" spans="2:10" x14ac:dyDescent="0.25">
      <c r="B892" s="1">
        <v>38448</v>
      </c>
      <c r="C892" s="1">
        <v>0.52492899999999998</v>
      </c>
      <c r="D892" s="1">
        <v>2.7777240000000001</v>
      </c>
      <c r="E892" s="1">
        <v>0.78946899999999998</v>
      </c>
      <c r="F892" s="1">
        <v>1.9882550000000001</v>
      </c>
      <c r="G892" s="1">
        <v>5.2902100000000001</v>
      </c>
      <c r="H892" s="1">
        <v>1.5035529999999999</v>
      </c>
      <c r="I892" s="1">
        <v>0.75733099999999998</v>
      </c>
      <c r="J892" s="1">
        <v>0</v>
      </c>
    </row>
    <row r="893" spans="2:10" x14ac:dyDescent="0.25">
      <c r="B893" s="1">
        <v>38491.199999999997</v>
      </c>
      <c r="C893" s="1">
        <v>0.52492300000000003</v>
      </c>
      <c r="D893" s="1">
        <v>2.7767789999999999</v>
      </c>
      <c r="E893" s="1">
        <v>0.78873700000000002</v>
      </c>
      <c r="F893" s="1">
        <v>1.9880409999999999</v>
      </c>
      <c r="G893" s="1">
        <v>5.2881320000000001</v>
      </c>
      <c r="H893" s="1">
        <v>1.502081</v>
      </c>
      <c r="I893" s="1">
        <v>0.75721000000000005</v>
      </c>
      <c r="J893" s="1">
        <v>0</v>
      </c>
    </row>
    <row r="894" spans="2:10" x14ac:dyDescent="0.25">
      <c r="B894" s="1">
        <v>38534.400000000001</v>
      </c>
      <c r="C894" s="1">
        <v>0.52501600000000004</v>
      </c>
      <c r="D894" s="1">
        <v>2.7758609999999999</v>
      </c>
      <c r="E894" s="1">
        <v>0.78800300000000001</v>
      </c>
      <c r="F894" s="1">
        <v>1.9878579999999999</v>
      </c>
      <c r="G894" s="1">
        <v>5.2852180000000004</v>
      </c>
      <c r="H894" s="1">
        <v>1.500351</v>
      </c>
      <c r="I894" s="1">
        <v>0.75697300000000001</v>
      </c>
      <c r="J894" s="1">
        <v>0</v>
      </c>
    </row>
    <row r="895" spans="2:10" x14ac:dyDescent="0.25">
      <c r="B895" s="1">
        <v>38577.599999999999</v>
      </c>
      <c r="C895" s="1">
        <v>0.52512800000000004</v>
      </c>
      <c r="D895" s="1">
        <v>2.7751190000000001</v>
      </c>
      <c r="E895" s="1">
        <v>0.78731899999999999</v>
      </c>
      <c r="F895" s="1">
        <v>1.9878</v>
      </c>
      <c r="G895" s="1">
        <v>5.2832520000000001</v>
      </c>
      <c r="H895" s="1">
        <v>1.4988919999999999</v>
      </c>
      <c r="I895" s="1">
        <v>0.75687199999999999</v>
      </c>
      <c r="J895" s="1">
        <v>0</v>
      </c>
    </row>
    <row r="896" spans="2:10" x14ac:dyDescent="0.25">
      <c r="B896" s="1">
        <v>38620.800000000003</v>
      </c>
      <c r="C896" s="1">
        <v>0.52518200000000004</v>
      </c>
      <c r="D896" s="1">
        <v>2.775023</v>
      </c>
      <c r="E896" s="1">
        <v>0.78717599999999999</v>
      </c>
      <c r="F896" s="1">
        <v>1.9878469999999999</v>
      </c>
      <c r="G896" s="1">
        <v>5.2823609999999999</v>
      </c>
      <c r="H896" s="1">
        <v>1.4984189999999999</v>
      </c>
      <c r="I896" s="1">
        <v>0.75678800000000002</v>
      </c>
      <c r="J896" s="1">
        <v>0</v>
      </c>
    </row>
    <row r="897" spans="2:10" x14ac:dyDescent="0.25">
      <c r="B897" s="1">
        <v>38664</v>
      </c>
      <c r="C897" s="1">
        <v>0.52519899999999997</v>
      </c>
      <c r="D897" s="1">
        <v>2.773914</v>
      </c>
      <c r="E897" s="1">
        <v>0.78640699999999997</v>
      </c>
      <c r="F897" s="1">
        <v>1.9875069999999999</v>
      </c>
      <c r="G897" s="1">
        <v>5.2806550000000003</v>
      </c>
      <c r="H897" s="1">
        <v>1.497071</v>
      </c>
      <c r="I897" s="1">
        <v>0.75671699999999997</v>
      </c>
      <c r="J897" s="1">
        <v>0</v>
      </c>
    </row>
    <row r="898" spans="2:10" x14ac:dyDescent="0.25">
      <c r="B898" s="1">
        <v>38707.199999999997</v>
      </c>
      <c r="C898" s="1">
        <v>0.52523399999999998</v>
      </c>
      <c r="D898" s="1">
        <v>2.773387</v>
      </c>
      <c r="E898" s="1">
        <v>0.78583000000000003</v>
      </c>
      <c r="F898" s="1">
        <v>1.987557</v>
      </c>
      <c r="G898" s="1">
        <v>5.2776230000000002</v>
      </c>
      <c r="H898" s="1">
        <v>1.4953970000000001</v>
      </c>
      <c r="I898" s="1">
        <v>0.75644500000000003</v>
      </c>
      <c r="J898" s="1">
        <v>0</v>
      </c>
    </row>
    <row r="899" spans="2:10" x14ac:dyDescent="0.25">
      <c r="B899" s="1">
        <v>38750.400000000001</v>
      </c>
      <c r="C899" s="1">
        <v>0.52514799999999995</v>
      </c>
      <c r="D899" s="1">
        <v>2.7758750000000001</v>
      </c>
      <c r="E899" s="1">
        <v>0.78800899999999996</v>
      </c>
      <c r="F899" s="1">
        <v>1.9878659999999999</v>
      </c>
      <c r="G899" s="1">
        <v>5.2842700000000002</v>
      </c>
      <c r="H899" s="1">
        <v>1.500086</v>
      </c>
      <c r="I899" s="1">
        <v>0.75683699999999998</v>
      </c>
      <c r="J899" s="1">
        <v>0</v>
      </c>
    </row>
    <row r="900" spans="2:10" x14ac:dyDescent="0.25">
      <c r="B900" s="1">
        <v>38793.599999999999</v>
      </c>
      <c r="C900" s="1">
        <v>0.52516600000000002</v>
      </c>
      <c r="D900" s="1">
        <v>2.7755339999999999</v>
      </c>
      <c r="E900" s="1">
        <v>0.78800400000000004</v>
      </c>
      <c r="F900" s="1">
        <v>1.9875309999999999</v>
      </c>
      <c r="G900" s="1">
        <v>5.2838409999999998</v>
      </c>
      <c r="H900" s="1">
        <v>1.500138</v>
      </c>
      <c r="I900" s="1">
        <v>0.756741</v>
      </c>
      <c r="J900" s="1">
        <v>0</v>
      </c>
    </row>
    <row r="901" spans="2:10" x14ac:dyDescent="0.25">
      <c r="B901" s="1">
        <v>38836.800000000003</v>
      </c>
      <c r="C901" s="1">
        <v>0.52514799999999995</v>
      </c>
      <c r="D901" s="1">
        <v>2.7743790000000002</v>
      </c>
      <c r="E901" s="1">
        <v>0.78718100000000002</v>
      </c>
      <c r="F901" s="1">
        <v>1.9871989999999999</v>
      </c>
      <c r="G901" s="1">
        <v>5.2819940000000001</v>
      </c>
      <c r="H901" s="1">
        <v>1.498672</v>
      </c>
      <c r="I901" s="1">
        <v>0.756664</v>
      </c>
      <c r="J901" s="1">
        <v>0</v>
      </c>
    </row>
    <row r="902" spans="2:10" x14ac:dyDescent="0.25">
      <c r="B902" s="1">
        <v>38880</v>
      </c>
      <c r="C902" s="1">
        <v>0.52514000000000005</v>
      </c>
      <c r="D902" s="1">
        <v>2.7753489999999998</v>
      </c>
      <c r="E902" s="1">
        <v>0.78783000000000003</v>
      </c>
      <c r="F902" s="1">
        <v>1.987519</v>
      </c>
      <c r="G902" s="1">
        <v>5.2842989999999999</v>
      </c>
      <c r="H902" s="1">
        <v>1.5000389999999999</v>
      </c>
      <c r="I902" s="1">
        <v>0.75685199999999997</v>
      </c>
      <c r="J902" s="1">
        <v>0</v>
      </c>
    </row>
    <row r="903" spans="2:10" x14ac:dyDescent="0.25">
      <c r="B903" s="1">
        <v>38923.199999999997</v>
      </c>
      <c r="C903" s="1">
        <v>0.52510800000000002</v>
      </c>
      <c r="D903" s="1">
        <v>2.7744800000000001</v>
      </c>
      <c r="E903" s="1">
        <v>0.787107</v>
      </c>
      <c r="F903" s="1">
        <v>1.9873730000000001</v>
      </c>
      <c r="G903" s="1">
        <v>5.28172</v>
      </c>
      <c r="H903" s="1">
        <v>1.4984</v>
      </c>
      <c r="I903" s="1">
        <v>0.756664</v>
      </c>
      <c r="J903" s="1">
        <v>0</v>
      </c>
    </row>
    <row r="904" spans="2:10" x14ac:dyDescent="0.25">
      <c r="B904" s="1">
        <v>38966.400000000001</v>
      </c>
      <c r="C904" s="1">
        <v>0.52510699999999999</v>
      </c>
      <c r="D904" s="1">
        <v>2.7736130000000001</v>
      </c>
      <c r="E904" s="1">
        <v>0.78656000000000004</v>
      </c>
      <c r="F904" s="1">
        <v>1.987053</v>
      </c>
      <c r="G904" s="1">
        <v>5.2808510000000002</v>
      </c>
      <c r="H904" s="1">
        <v>1.497579</v>
      </c>
      <c r="I904" s="1">
        <v>0.75665400000000005</v>
      </c>
      <c r="J904" s="1">
        <v>0</v>
      </c>
    </row>
    <row r="905" spans="2:10" x14ac:dyDescent="0.25">
      <c r="B905" s="1">
        <v>39009.599999999999</v>
      </c>
      <c r="C905" s="1">
        <v>0.52505299999999999</v>
      </c>
      <c r="D905" s="1">
        <v>2.772424</v>
      </c>
      <c r="E905" s="1">
        <v>0.78575899999999999</v>
      </c>
      <c r="F905" s="1">
        <v>1.9866649999999999</v>
      </c>
      <c r="G905" s="1">
        <v>5.2792519999999996</v>
      </c>
      <c r="H905" s="1">
        <v>1.4962420000000001</v>
      </c>
      <c r="I905" s="1">
        <v>0.756602</v>
      </c>
      <c r="J905" s="1">
        <v>0</v>
      </c>
    </row>
    <row r="906" spans="2:10" x14ac:dyDescent="0.25">
      <c r="B906" s="1">
        <v>39052.800000000003</v>
      </c>
      <c r="C906" s="1">
        <v>0.52504799999999996</v>
      </c>
      <c r="D906" s="1">
        <v>2.7727729999999999</v>
      </c>
      <c r="E906" s="1">
        <v>0.78593400000000002</v>
      </c>
      <c r="F906" s="1">
        <v>1.9868380000000001</v>
      </c>
      <c r="G906" s="1">
        <v>5.2788709999999996</v>
      </c>
      <c r="H906" s="1">
        <v>1.496281</v>
      </c>
      <c r="I906" s="1">
        <v>0.75651800000000002</v>
      </c>
      <c r="J906" s="1">
        <v>0</v>
      </c>
    </row>
    <row r="907" spans="2:10" x14ac:dyDescent="0.25">
      <c r="B907" s="1">
        <v>39096</v>
      </c>
      <c r="C907" s="1">
        <v>0.52507400000000004</v>
      </c>
      <c r="D907" s="1">
        <v>2.7718419999999999</v>
      </c>
      <c r="E907" s="1">
        <v>0.78529599999999999</v>
      </c>
      <c r="F907" s="1">
        <v>1.9865459999999999</v>
      </c>
      <c r="G907" s="1">
        <v>5.2774190000000001</v>
      </c>
      <c r="H907" s="1">
        <v>1.495155</v>
      </c>
      <c r="I907" s="1">
        <v>0.75645300000000004</v>
      </c>
      <c r="J907" s="1">
        <v>0</v>
      </c>
    </row>
    <row r="908" spans="2:10" x14ac:dyDescent="0.25">
      <c r="B908" s="1">
        <v>39139.199999999997</v>
      </c>
      <c r="C908" s="1">
        <v>0.52493500000000004</v>
      </c>
      <c r="D908" s="1">
        <v>2.7723589999999998</v>
      </c>
      <c r="E908" s="1">
        <v>0.78596699999999997</v>
      </c>
      <c r="F908" s="1">
        <v>1.986391</v>
      </c>
      <c r="G908" s="1">
        <v>5.2799779999999998</v>
      </c>
      <c r="H908" s="1">
        <v>1.4968809999999999</v>
      </c>
      <c r="I908" s="1">
        <v>0.75661900000000004</v>
      </c>
      <c r="J908" s="1">
        <v>0</v>
      </c>
    </row>
    <row r="909" spans="2:10" x14ac:dyDescent="0.25">
      <c r="B909" s="1">
        <v>39182.400000000001</v>
      </c>
      <c r="C909" s="1">
        <v>0.52510199999999996</v>
      </c>
      <c r="D909" s="1">
        <v>2.7717830000000001</v>
      </c>
      <c r="E909" s="1">
        <v>0.78535900000000003</v>
      </c>
      <c r="F909" s="1">
        <v>1.986424</v>
      </c>
      <c r="G909" s="1">
        <v>5.2772810000000003</v>
      </c>
      <c r="H909" s="1">
        <v>1.495268</v>
      </c>
      <c r="I909" s="1">
        <v>0.75640300000000005</v>
      </c>
      <c r="J909" s="1">
        <v>0</v>
      </c>
    </row>
    <row r="910" spans="2:10" x14ac:dyDescent="0.25">
      <c r="B910" s="1">
        <v>39225.599999999999</v>
      </c>
      <c r="C910" s="1">
        <v>0.52507800000000004</v>
      </c>
      <c r="D910" s="1">
        <v>2.771633</v>
      </c>
      <c r="E910" s="1">
        <v>0.78501900000000002</v>
      </c>
      <c r="F910" s="1">
        <v>1.9866140000000001</v>
      </c>
      <c r="G910" s="1">
        <v>5.2767580000000001</v>
      </c>
      <c r="H910" s="1">
        <v>1.494553</v>
      </c>
      <c r="I910" s="1">
        <v>0.75644100000000003</v>
      </c>
      <c r="J910" s="1">
        <v>0</v>
      </c>
    </row>
    <row r="911" spans="2:10" x14ac:dyDescent="0.25">
      <c r="B911" s="1">
        <v>39268.800000000003</v>
      </c>
      <c r="C911" s="1">
        <v>0.52507599999999999</v>
      </c>
      <c r="D911" s="1">
        <v>2.7713350000000001</v>
      </c>
      <c r="E911" s="1">
        <v>0.78500999999999999</v>
      </c>
      <c r="F911" s="1">
        <v>1.9863249999999999</v>
      </c>
      <c r="G911" s="1">
        <v>5.2762260000000003</v>
      </c>
      <c r="H911" s="1">
        <v>1.4945470000000001</v>
      </c>
      <c r="I911" s="1">
        <v>0.75633600000000001</v>
      </c>
      <c r="J911" s="1">
        <v>0</v>
      </c>
    </row>
    <row r="912" spans="2:10" x14ac:dyDescent="0.25">
      <c r="B912" s="1">
        <v>39312</v>
      </c>
      <c r="C912" s="1">
        <v>0.52502400000000005</v>
      </c>
      <c r="D912" s="1">
        <v>2.7718929999999999</v>
      </c>
      <c r="E912" s="1">
        <v>0.78524000000000005</v>
      </c>
      <c r="F912" s="1">
        <v>1.9866520000000001</v>
      </c>
      <c r="G912" s="1">
        <v>5.2777089999999998</v>
      </c>
      <c r="H912" s="1">
        <v>1.495104</v>
      </c>
      <c r="I912" s="1">
        <v>0.756521</v>
      </c>
      <c r="J912" s="1">
        <v>0</v>
      </c>
    </row>
    <row r="913" spans="2:10" x14ac:dyDescent="0.25">
      <c r="B913" s="1">
        <v>39355.199999999997</v>
      </c>
      <c r="C913" s="1">
        <v>0.52498299999999998</v>
      </c>
      <c r="D913" s="1">
        <v>2.7721800000000001</v>
      </c>
      <c r="E913" s="1">
        <v>0.785381</v>
      </c>
      <c r="F913" s="1">
        <v>1.986799</v>
      </c>
      <c r="G913" s="1">
        <v>5.2781630000000002</v>
      </c>
      <c r="H913" s="1">
        <v>1.4953460000000001</v>
      </c>
      <c r="I913" s="1">
        <v>0.75656400000000001</v>
      </c>
      <c r="J913" s="1">
        <v>0</v>
      </c>
    </row>
    <row r="914" spans="2:10" x14ac:dyDescent="0.25">
      <c r="B914" s="1">
        <v>39398.400000000001</v>
      </c>
      <c r="C914" s="1">
        <v>0.524926</v>
      </c>
      <c r="D914" s="1">
        <v>2.770921</v>
      </c>
      <c r="E914" s="1">
        <v>0.78470200000000001</v>
      </c>
      <c r="F914" s="1">
        <v>1.986219</v>
      </c>
      <c r="G914" s="1">
        <v>5.2774669999999997</v>
      </c>
      <c r="H914" s="1">
        <v>1.4945349999999999</v>
      </c>
      <c r="I914" s="1">
        <v>0.75658599999999998</v>
      </c>
      <c r="J914" s="1">
        <v>0</v>
      </c>
    </row>
    <row r="915" spans="2:10" x14ac:dyDescent="0.25">
      <c r="B915" s="1">
        <v>39441.599999999999</v>
      </c>
      <c r="C915" s="1">
        <v>0.52496799999999999</v>
      </c>
      <c r="D915" s="1">
        <v>2.7697910000000001</v>
      </c>
      <c r="E915" s="1">
        <v>0.78394900000000001</v>
      </c>
      <c r="F915" s="1">
        <v>1.9858420000000001</v>
      </c>
      <c r="G915" s="1">
        <v>5.2750180000000002</v>
      </c>
      <c r="H915" s="1">
        <v>1.493017</v>
      </c>
      <c r="I915" s="1">
        <v>0.75639999999999996</v>
      </c>
      <c r="J915" s="1">
        <v>0</v>
      </c>
    </row>
    <row r="916" spans="2:10" x14ac:dyDescent="0.25">
      <c r="B916" s="1">
        <v>39484.800000000003</v>
      </c>
      <c r="C916" s="1">
        <v>0.52489699999999995</v>
      </c>
      <c r="D916" s="1">
        <v>2.768856</v>
      </c>
      <c r="E916" s="1">
        <v>0.78315500000000005</v>
      </c>
      <c r="F916" s="1">
        <v>1.9857</v>
      </c>
      <c r="G916" s="1">
        <v>5.2737249999999998</v>
      </c>
      <c r="H916" s="1">
        <v>1.491644</v>
      </c>
      <c r="I916" s="1">
        <v>0.75641599999999998</v>
      </c>
      <c r="J916" s="1">
        <v>0</v>
      </c>
    </row>
    <row r="917" spans="2:10" x14ac:dyDescent="0.25">
      <c r="B917" s="1">
        <v>39528</v>
      </c>
      <c r="C917" s="1">
        <v>0.52478899999999995</v>
      </c>
      <c r="D917" s="1">
        <v>2.7714910000000001</v>
      </c>
      <c r="E917" s="1">
        <v>0.785497</v>
      </c>
      <c r="F917" s="1">
        <v>1.985994</v>
      </c>
      <c r="G917" s="1">
        <v>5.279382</v>
      </c>
      <c r="H917" s="1">
        <v>1.4962850000000001</v>
      </c>
      <c r="I917" s="1">
        <v>0.75661900000000004</v>
      </c>
      <c r="J917" s="1">
        <v>0</v>
      </c>
    </row>
    <row r="918" spans="2:10" x14ac:dyDescent="0.25">
      <c r="B918" s="1">
        <v>39571.199999999997</v>
      </c>
      <c r="C918" s="1">
        <v>0.52482799999999996</v>
      </c>
      <c r="D918" s="1">
        <v>2.7716880000000002</v>
      </c>
      <c r="E918" s="1">
        <v>0.78584699999999996</v>
      </c>
      <c r="F918" s="1">
        <v>1.985841</v>
      </c>
      <c r="G918" s="1">
        <v>5.2785970000000004</v>
      </c>
      <c r="H918" s="1">
        <v>1.4966219999999999</v>
      </c>
      <c r="I918" s="1">
        <v>0.75639500000000004</v>
      </c>
      <c r="J918" s="1">
        <v>0</v>
      </c>
    </row>
    <row r="919" spans="2:10" x14ac:dyDescent="0.25">
      <c r="B919" s="1">
        <v>39614.400000000001</v>
      </c>
      <c r="C919" s="1">
        <v>0.52484699999999995</v>
      </c>
      <c r="D919" s="1">
        <v>2.7713890000000001</v>
      </c>
      <c r="E919" s="1">
        <v>0.78538600000000003</v>
      </c>
      <c r="F919" s="1">
        <v>1.986003</v>
      </c>
      <c r="G919" s="1">
        <v>5.278105</v>
      </c>
      <c r="H919" s="1">
        <v>1.4957670000000001</v>
      </c>
      <c r="I919" s="1">
        <v>0.75646800000000003</v>
      </c>
      <c r="J919" s="1">
        <v>0</v>
      </c>
    </row>
    <row r="920" spans="2:10" x14ac:dyDescent="0.25">
      <c r="B920" s="1">
        <v>39657.599999999999</v>
      </c>
      <c r="C920" s="1">
        <v>0.52482700000000004</v>
      </c>
      <c r="D920" s="1">
        <v>2.7703120000000001</v>
      </c>
      <c r="E920" s="1">
        <v>0.78452500000000003</v>
      </c>
      <c r="F920" s="1">
        <v>1.985787</v>
      </c>
      <c r="G920" s="1">
        <v>5.2769190000000004</v>
      </c>
      <c r="H920" s="1">
        <v>1.4943709999999999</v>
      </c>
      <c r="I920" s="1">
        <v>0.75651000000000002</v>
      </c>
      <c r="J920" s="1">
        <v>0</v>
      </c>
    </row>
    <row r="921" spans="2:10" x14ac:dyDescent="0.25">
      <c r="B921" s="1">
        <v>39700.800000000003</v>
      </c>
      <c r="C921" s="1">
        <v>0.52488299999999999</v>
      </c>
      <c r="D921" s="1">
        <v>2.7698100000000001</v>
      </c>
      <c r="E921" s="1">
        <v>0.784084</v>
      </c>
      <c r="F921" s="1">
        <v>1.985725</v>
      </c>
      <c r="G921" s="1">
        <v>5.2747719999999996</v>
      </c>
      <c r="H921" s="1">
        <v>1.4931950000000001</v>
      </c>
      <c r="I921" s="1">
        <v>0.75631499999999996</v>
      </c>
      <c r="J921" s="1">
        <v>0</v>
      </c>
    </row>
    <row r="922" spans="2:10" x14ac:dyDescent="0.25">
      <c r="B922" s="1">
        <v>39744</v>
      </c>
      <c r="C922" s="1">
        <v>0.52488699999999999</v>
      </c>
      <c r="D922" s="1">
        <v>2.7697210000000001</v>
      </c>
      <c r="E922" s="1">
        <v>0.783667</v>
      </c>
      <c r="F922" s="1">
        <v>1.986054</v>
      </c>
      <c r="G922" s="1">
        <v>5.2749319999999997</v>
      </c>
      <c r="H922" s="1">
        <v>1.492494</v>
      </c>
      <c r="I922" s="1">
        <v>0.75648800000000005</v>
      </c>
      <c r="J922" s="1">
        <v>0</v>
      </c>
    </row>
    <row r="923" spans="2:10" x14ac:dyDescent="0.25">
      <c r="B923" s="1">
        <v>39787.199999999997</v>
      </c>
      <c r="C923" s="1">
        <v>0.52485700000000002</v>
      </c>
      <c r="D923" s="1">
        <v>2.7710020000000002</v>
      </c>
      <c r="E923" s="1">
        <v>0.78444000000000003</v>
      </c>
      <c r="F923" s="1">
        <v>1.9865619999999999</v>
      </c>
      <c r="G923" s="1">
        <v>5.2779749999999996</v>
      </c>
      <c r="H923" s="1">
        <v>1.4941359999999999</v>
      </c>
      <c r="I923" s="1">
        <v>0.756768</v>
      </c>
      <c r="J923" s="1">
        <v>0</v>
      </c>
    </row>
    <row r="924" spans="2:10" x14ac:dyDescent="0.25">
      <c r="B924" s="1">
        <v>39830.400000000001</v>
      </c>
      <c r="C924" s="1">
        <v>0.52491900000000002</v>
      </c>
      <c r="D924" s="1">
        <v>2.77075</v>
      </c>
      <c r="E924" s="1">
        <v>0.78402700000000003</v>
      </c>
      <c r="F924" s="1">
        <v>1.986723</v>
      </c>
      <c r="G924" s="1">
        <v>5.2774520000000003</v>
      </c>
      <c r="H924" s="1">
        <v>1.4933380000000001</v>
      </c>
      <c r="I924" s="1">
        <v>0.75682300000000002</v>
      </c>
      <c r="J924" s="1">
        <v>0</v>
      </c>
    </row>
    <row r="925" spans="2:10" x14ac:dyDescent="0.25">
      <c r="B925" s="1">
        <v>39873.599999999999</v>
      </c>
      <c r="C925" s="1">
        <v>0.52500999999999998</v>
      </c>
      <c r="D925" s="1">
        <v>2.7705639999999998</v>
      </c>
      <c r="E925" s="1">
        <v>0.78349999999999997</v>
      </c>
      <c r="F925" s="1">
        <v>1.9870639999999999</v>
      </c>
      <c r="G925" s="1">
        <v>5.2755700000000001</v>
      </c>
      <c r="H925" s="1">
        <v>1.4919009999999999</v>
      </c>
      <c r="I925" s="1">
        <v>0.75673400000000002</v>
      </c>
      <c r="J925" s="1">
        <v>0</v>
      </c>
    </row>
    <row r="926" spans="2:10" x14ac:dyDescent="0.25">
      <c r="B926" s="1">
        <v>39916.800000000003</v>
      </c>
      <c r="C926" s="1">
        <v>0.52503299999999997</v>
      </c>
      <c r="D926" s="1">
        <v>2.7700840000000002</v>
      </c>
      <c r="E926" s="1">
        <v>0.78298999999999996</v>
      </c>
      <c r="F926" s="1">
        <v>1.9870939999999999</v>
      </c>
      <c r="G926" s="1">
        <v>5.2743450000000003</v>
      </c>
      <c r="H926" s="1">
        <v>1.4908429999999999</v>
      </c>
      <c r="I926" s="1">
        <v>0.75670000000000004</v>
      </c>
      <c r="J926" s="1">
        <v>0</v>
      </c>
    </row>
    <row r="927" spans="2:10" x14ac:dyDescent="0.25">
      <c r="B927" s="1">
        <v>39960</v>
      </c>
      <c r="C927" s="1">
        <v>0.52508900000000003</v>
      </c>
      <c r="D927" s="1">
        <v>2.769123</v>
      </c>
      <c r="E927" s="1">
        <v>0.78232400000000002</v>
      </c>
      <c r="F927" s="1">
        <v>1.986799</v>
      </c>
      <c r="G927" s="1">
        <v>5.2713099999999997</v>
      </c>
      <c r="H927" s="1">
        <v>1.4892339999999999</v>
      </c>
      <c r="I927" s="1">
        <v>0.75641499999999995</v>
      </c>
      <c r="J927" s="1">
        <v>0</v>
      </c>
    </row>
    <row r="928" spans="2:10" x14ac:dyDescent="0.25">
      <c r="B928" s="1">
        <v>40003.199999999997</v>
      </c>
      <c r="C928" s="1">
        <v>0.52502599999999999</v>
      </c>
      <c r="D928" s="1">
        <v>2.7686329999999999</v>
      </c>
      <c r="E928" s="1">
        <v>0.78217199999999998</v>
      </c>
      <c r="F928" s="1">
        <v>1.986461</v>
      </c>
      <c r="G928" s="1">
        <v>5.271757</v>
      </c>
      <c r="H928" s="1">
        <v>1.4893350000000001</v>
      </c>
      <c r="I928" s="1">
        <v>0.75648400000000005</v>
      </c>
      <c r="J928" s="1">
        <v>0</v>
      </c>
    </row>
    <row r="929" spans="2:10" x14ac:dyDescent="0.25">
      <c r="B929" s="1">
        <v>40046.400000000001</v>
      </c>
      <c r="C929" s="1">
        <v>0.52490499999999995</v>
      </c>
      <c r="D929" s="1">
        <v>2.768659</v>
      </c>
      <c r="E929" s="1">
        <v>0.78257900000000002</v>
      </c>
      <c r="F929" s="1">
        <v>1.9860800000000001</v>
      </c>
      <c r="G929" s="1">
        <v>5.2729100000000004</v>
      </c>
      <c r="H929" s="1">
        <v>1.490421</v>
      </c>
      <c r="I929" s="1">
        <v>0.756498</v>
      </c>
      <c r="J929" s="1">
        <v>0</v>
      </c>
    </row>
    <row r="930" spans="2:10" x14ac:dyDescent="0.25">
      <c r="B930" s="1">
        <v>40089.599999999999</v>
      </c>
      <c r="C930" s="1">
        <v>0.52483999999999997</v>
      </c>
      <c r="D930" s="1">
        <v>2.7695479999999999</v>
      </c>
      <c r="E930" s="1">
        <v>0.78320800000000002</v>
      </c>
      <c r="F930" s="1">
        <v>1.9863409999999999</v>
      </c>
      <c r="G930" s="1">
        <v>5.274546</v>
      </c>
      <c r="H930" s="1">
        <v>1.491603</v>
      </c>
      <c r="I930" s="1">
        <v>0.75658899999999996</v>
      </c>
      <c r="J930" s="1">
        <v>0</v>
      </c>
    </row>
    <row r="931" spans="2:10" x14ac:dyDescent="0.25">
      <c r="B931" s="1">
        <v>40132.800000000003</v>
      </c>
      <c r="C931" s="1">
        <v>0.52488199999999996</v>
      </c>
      <c r="D931" s="1">
        <v>2.7699919999999998</v>
      </c>
      <c r="E931" s="1">
        <v>0.78349599999999997</v>
      </c>
      <c r="F931" s="1">
        <v>1.986496</v>
      </c>
      <c r="G931" s="1">
        <v>5.2760990000000003</v>
      </c>
      <c r="H931" s="1">
        <v>1.492351</v>
      </c>
      <c r="I931" s="1">
        <v>0.75675000000000003</v>
      </c>
      <c r="J931" s="1">
        <v>0</v>
      </c>
    </row>
    <row r="932" spans="2:10" x14ac:dyDescent="0.25">
      <c r="B932" s="1">
        <v>40176</v>
      </c>
      <c r="C932" s="1">
        <v>0.52488400000000002</v>
      </c>
      <c r="D932" s="1">
        <v>2.7689569999999999</v>
      </c>
      <c r="E932" s="1">
        <v>0.78279500000000002</v>
      </c>
      <c r="F932" s="1">
        <v>1.986162</v>
      </c>
      <c r="G932" s="1">
        <v>5.2736609999999997</v>
      </c>
      <c r="H932" s="1">
        <v>1.4908840000000001</v>
      </c>
      <c r="I932" s="1">
        <v>0.75655499999999998</v>
      </c>
      <c r="J932" s="1">
        <v>0</v>
      </c>
    </row>
    <row r="933" spans="2:10" x14ac:dyDescent="0.25">
      <c r="B933" s="1">
        <v>40219.199999999997</v>
      </c>
      <c r="C933" s="1">
        <v>0.52480499999999997</v>
      </c>
      <c r="D933" s="1">
        <v>2.770861</v>
      </c>
      <c r="E933" s="1">
        <v>0.78461800000000004</v>
      </c>
      <c r="F933" s="1">
        <v>1.9862439999999999</v>
      </c>
      <c r="G933" s="1">
        <v>5.2776009999999998</v>
      </c>
      <c r="H933" s="1">
        <v>1.4944440000000001</v>
      </c>
      <c r="I933" s="1">
        <v>0.75663100000000005</v>
      </c>
      <c r="J933" s="1">
        <v>0</v>
      </c>
    </row>
    <row r="934" spans="2:10" x14ac:dyDescent="0.25">
      <c r="B934" s="1">
        <v>40262.400000000001</v>
      </c>
      <c r="C934" s="1">
        <v>0.52483000000000002</v>
      </c>
      <c r="D934" s="1">
        <v>2.7716620000000001</v>
      </c>
      <c r="E934" s="1">
        <v>0.78540399999999999</v>
      </c>
      <c r="F934" s="1">
        <v>1.9862580000000001</v>
      </c>
      <c r="G934" s="1">
        <v>5.2798559999999997</v>
      </c>
      <c r="H934" s="1">
        <v>1.496149</v>
      </c>
      <c r="I934" s="1">
        <v>0.756741</v>
      </c>
      <c r="J934" s="1">
        <v>0</v>
      </c>
    </row>
    <row r="935" spans="2:10" x14ac:dyDescent="0.25">
      <c r="B935" s="1">
        <v>40305.599999999999</v>
      </c>
      <c r="C935" s="1">
        <v>0.52478499999999995</v>
      </c>
      <c r="D935" s="1">
        <v>2.7723</v>
      </c>
      <c r="E935" s="1">
        <v>0.78598500000000004</v>
      </c>
      <c r="F935" s="1">
        <v>1.9863150000000001</v>
      </c>
      <c r="G935" s="1">
        <v>5.2805400000000002</v>
      </c>
      <c r="H935" s="1">
        <v>1.497106</v>
      </c>
      <c r="I935" s="1">
        <v>0.756687</v>
      </c>
      <c r="J935" s="1">
        <v>0</v>
      </c>
    </row>
    <row r="936" spans="2:10" x14ac:dyDescent="0.25">
      <c r="B936" s="1">
        <v>40348.800000000003</v>
      </c>
      <c r="C936" s="1">
        <v>0.52484200000000003</v>
      </c>
      <c r="D936" s="1">
        <v>2.7724959999999998</v>
      </c>
      <c r="E936" s="1">
        <v>0.78609099999999998</v>
      </c>
      <c r="F936" s="1">
        <v>1.986405</v>
      </c>
      <c r="G936" s="1">
        <v>5.2809100000000004</v>
      </c>
      <c r="H936" s="1">
        <v>1.497306</v>
      </c>
      <c r="I936" s="1">
        <v>0.75672099999999998</v>
      </c>
      <c r="J936" s="1">
        <v>0</v>
      </c>
    </row>
    <row r="937" spans="2:10" x14ac:dyDescent="0.25">
      <c r="B937" s="1">
        <v>40392</v>
      </c>
      <c r="C937" s="1">
        <v>0.52483299999999999</v>
      </c>
      <c r="D937" s="1">
        <v>2.7720069999999999</v>
      </c>
      <c r="E937" s="1">
        <v>0.78550600000000004</v>
      </c>
      <c r="F937" s="1">
        <v>1.9865010000000001</v>
      </c>
      <c r="G937" s="1">
        <v>5.2798569999999998</v>
      </c>
      <c r="H937" s="1">
        <v>1.4961580000000001</v>
      </c>
      <c r="I937" s="1">
        <v>0.75673999999999997</v>
      </c>
      <c r="J937" s="1">
        <v>0</v>
      </c>
    </row>
    <row r="938" spans="2:10" x14ac:dyDescent="0.25">
      <c r="B938" s="1">
        <v>40435.199999999997</v>
      </c>
      <c r="C938" s="1">
        <v>0.52480199999999999</v>
      </c>
      <c r="D938" s="1">
        <v>2.7713700000000001</v>
      </c>
      <c r="E938" s="1">
        <v>0.78501100000000001</v>
      </c>
      <c r="F938" s="1">
        <v>1.986359</v>
      </c>
      <c r="G938" s="1">
        <v>5.2796849999999997</v>
      </c>
      <c r="H938" s="1">
        <v>1.495509</v>
      </c>
      <c r="I938" s="1">
        <v>0.75683500000000004</v>
      </c>
      <c r="J938" s="1">
        <v>0</v>
      </c>
    </row>
    <row r="939" spans="2:10" x14ac:dyDescent="0.25">
      <c r="B939" s="1">
        <v>40478.400000000001</v>
      </c>
      <c r="C939" s="1">
        <v>0.52481999999999995</v>
      </c>
      <c r="D939" s="1">
        <v>2.771798</v>
      </c>
      <c r="E939" s="1">
        <v>0.78494399999999998</v>
      </c>
      <c r="F939" s="1">
        <v>1.9868539999999999</v>
      </c>
      <c r="G939" s="1">
        <v>5.2794499999999998</v>
      </c>
      <c r="H939" s="1">
        <v>1.4950840000000001</v>
      </c>
      <c r="I939" s="1">
        <v>0.75687300000000002</v>
      </c>
      <c r="J939" s="1">
        <v>0</v>
      </c>
    </row>
    <row r="940" spans="2:10" x14ac:dyDescent="0.25">
      <c r="B940" s="1">
        <v>40521.599999999999</v>
      </c>
      <c r="C940" s="1">
        <v>0.52475700000000003</v>
      </c>
      <c r="D940" s="1">
        <v>2.7769490000000001</v>
      </c>
      <c r="E940" s="1">
        <v>0.78981800000000002</v>
      </c>
      <c r="F940" s="1">
        <v>1.9871300000000001</v>
      </c>
      <c r="G940" s="1">
        <v>5.2901449999999999</v>
      </c>
      <c r="H940" s="1">
        <v>1.5046200000000001</v>
      </c>
      <c r="I940" s="1">
        <v>0.75710500000000003</v>
      </c>
      <c r="J940" s="1">
        <v>0</v>
      </c>
    </row>
    <row r="941" spans="2:10" x14ac:dyDescent="0.25">
      <c r="B941" s="1">
        <v>40564.800000000003</v>
      </c>
      <c r="C941" s="1">
        <v>0.52484600000000003</v>
      </c>
      <c r="D941" s="1">
        <v>2.7761070000000001</v>
      </c>
      <c r="E941" s="1">
        <v>0.78917899999999996</v>
      </c>
      <c r="F941" s="1">
        <v>1.986928</v>
      </c>
      <c r="G941" s="1">
        <v>5.2882600000000002</v>
      </c>
      <c r="H941" s="1">
        <v>1.503323</v>
      </c>
      <c r="I941" s="1">
        <v>0.75698699999999997</v>
      </c>
      <c r="J941" s="1">
        <v>0</v>
      </c>
    </row>
    <row r="942" spans="2:10" x14ac:dyDescent="0.25">
      <c r="B942" s="1">
        <v>40608</v>
      </c>
      <c r="C942" s="1">
        <v>0.52480099999999996</v>
      </c>
      <c r="D942" s="1">
        <v>2.7753130000000001</v>
      </c>
      <c r="E942" s="1">
        <v>0.78865700000000005</v>
      </c>
      <c r="F942" s="1">
        <v>1.986656</v>
      </c>
      <c r="G942" s="1">
        <v>5.2872409999999999</v>
      </c>
      <c r="H942" s="1">
        <v>1.5024679999999999</v>
      </c>
      <c r="I942" s="1">
        <v>0.75695500000000004</v>
      </c>
      <c r="J942" s="1">
        <v>0</v>
      </c>
    </row>
    <row r="943" spans="2:10" x14ac:dyDescent="0.25">
      <c r="B943" s="1">
        <v>40651.199999999997</v>
      </c>
      <c r="C943" s="1">
        <v>0.524864</v>
      </c>
      <c r="D943" s="1">
        <v>2.774394</v>
      </c>
      <c r="E943" s="1">
        <v>0.78796600000000006</v>
      </c>
      <c r="F943" s="1">
        <v>1.9864280000000001</v>
      </c>
      <c r="G943" s="1">
        <v>5.2849919999999999</v>
      </c>
      <c r="H943" s="1">
        <v>1.5010110000000001</v>
      </c>
      <c r="I943" s="1">
        <v>0.75679600000000002</v>
      </c>
      <c r="J943" s="1">
        <v>0</v>
      </c>
    </row>
    <row r="944" spans="2:10" x14ac:dyDescent="0.25">
      <c r="B944" s="1">
        <v>40694.400000000001</v>
      </c>
      <c r="C944" s="1">
        <v>0.52484900000000001</v>
      </c>
      <c r="D944" s="1">
        <v>2.7751540000000001</v>
      </c>
      <c r="E944" s="1">
        <v>0.78850900000000002</v>
      </c>
      <c r="F944" s="1">
        <v>1.986645</v>
      </c>
      <c r="G944" s="1">
        <v>5.2852949999999996</v>
      </c>
      <c r="H944" s="1">
        <v>1.501719</v>
      </c>
      <c r="I944" s="1">
        <v>0.75671500000000003</v>
      </c>
      <c r="J944" s="1">
        <v>0</v>
      </c>
    </row>
    <row r="945" spans="2:10" x14ac:dyDescent="0.25">
      <c r="B945" s="1">
        <v>40737.599999999999</v>
      </c>
      <c r="C945" s="1">
        <v>0.52488400000000002</v>
      </c>
      <c r="D945" s="1">
        <v>2.77495</v>
      </c>
      <c r="E945" s="1">
        <v>0.78811500000000001</v>
      </c>
      <c r="F945" s="1">
        <v>1.9868349999999999</v>
      </c>
      <c r="G945" s="1">
        <v>5.2854859999999997</v>
      </c>
      <c r="H945" s="1">
        <v>1.5011330000000001</v>
      </c>
      <c r="I945" s="1">
        <v>0.75687099999999996</v>
      </c>
      <c r="J945" s="1">
        <v>0</v>
      </c>
    </row>
    <row r="946" spans="2:10" x14ac:dyDescent="0.25">
      <c r="B946" s="1">
        <v>40780.800000000003</v>
      </c>
      <c r="C946" s="1">
        <v>0.52485599999999999</v>
      </c>
      <c r="D946" s="1">
        <v>2.7739940000000001</v>
      </c>
      <c r="E946" s="1">
        <v>0.78748099999999999</v>
      </c>
      <c r="F946" s="1">
        <v>1.9865139999999999</v>
      </c>
      <c r="G946" s="1">
        <v>5.282114</v>
      </c>
      <c r="H946" s="1">
        <v>1.499485</v>
      </c>
      <c r="I946" s="1">
        <v>0.75652600000000003</v>
      </c>
      <c r="J946" s="1">
        <v>0</v>
      </c>
    </row>
    <row r="947" spans="2:10" x14ac:dyDescent="0.25">
      <c r="B947" s="1">
        <v>40824</v>
      </c>
      <c r="C947" s="1">
        <v>0.52486900000000003</v>
      </c>
      <c r="D947" s="1">
        <v>2.773679</v>
      </c>
      <c r="E947" s="1">
        <v>0.78708199999999995</v>
      </c>
      <c r="F947" s="1">
        <v>1.986596</v>
      </c>
      <c r="G947" s="1">
        <v>5.2832309999999998</v>
      </c>
      <c r="H947" s="1">
        <v>1.499214</v>
      </c>
      <c r="I947" s="1">
        <v>0.756803</v>
      </c>
      <c r="J947" s="1">
        <v>0</v>
      </c>
    </row>
    <row r="948" spans="2:10" x14ac:dyDescent="0.25">
      <c r="B948" s="1">
        <v>40867.199999999997</v>
      </c>
      <c r="C948" s="1">
        <v>0.52487899999999998</v>
      </c>
      <c r="D948" s="1">
        <v>2.773307</v>
      </c>
      <c r="E948" s="1">
        <v>0.78655399999999998</v>
      </c>
      <c r="F948" s="1">
        <v>1.986753</v>
      </c>
      <c r="G948" s="1">
        <v>5.2825610000000003</v>
      </c>
      <c r="H948" s="1">
        <v>1.498219</v>
      </c>
      <c r="I948" s="1">
        <v>0.75686799999999999</v>
      </c>
      <c r="J948" s="1">
        <v>0</v>
      </c>
    </row>
    <row r="949" spans="2:10" x14ac:dyDescent="0.25">
      <c r="B949" s="1">
        <v>40910.400000000001</v>
      </c>
      <c r="C949" s="1">
        <v>0.52480700000000002</v>
      </c>
      <c r="D949" s="1">
        <v>2.7759429999999998</v>
      </c>
      <c r="E949" s="1">
        <v>0.78869999999999996</v>
      </c>
      <c r="F949" s="1">
        <v>1.9872430000000001</v>
      </c>
      <c r="G949" s="1">
        <v>5.2869830000000002</v>
      </c>
      <c r="H949" s="1">
        <v>1.502135</v>
      </c>
      <c r="I949" s="1">
        <v>0.75697000000000003</v>
      </c>
      <c r="J949" s="1">
        <v>0</v>
      </c>
    </row>
    <row r="950" spans="2:10" x14ac:dyDescent="0.25">
      <c r="B950" s="1">
        <v>40953.599999999999</v>
      </c>
      <c r="C950" s="1">
        <v>0.52486999999999995</v>
      </c>
      <c r="D950" s="1">
        <v>2.7752849999999998</v>
      </c>
      <c r="E950" s="1">
        <v>0.78823799999999999</v>
      </c>
      <c r="F950" s="1">
        <v>1.9870460000000001</v>
      </c>
      <c r="G950" s="1">
        <v>5.2856019999999999</v>
      </c>
      <c r="H950" s="1">
        <v>1.50122</v>
      </c>
      <c r="I950" s="1">
        <v>0.75687599999999999</v>
      </c>
      <c r="J950" s="1">
        <v>0</v>
      </c>
    </row>
    <row r="951" spans="2:10" x14ac:dyDescent="0.25">
      <c r="B951" s="1">
        <v>40996.800000000003</v>
      </c>
      <c r="C951" s="1">
        <v>0.52488900000000005</v>
      </c>
      <c r="D951" s="1">
        <v>2.774311</v>
      </c>
      <c r="E951" s="1">
        <v>0.787493</v>
      </c>
      <c r="F951" s="1">
        <v>1.9868189999999999</v>
      </c>
      <c r="G951" s="1">
        <v>5.2833880000000004</v>
      </c>
      <c r="H951" s="1">
        <v>1.499698</v>
      </c>
      <c r="I951" s="1">
        <v>0.75673800000000002</v>
      </c>
      <c r="J951" s="1">
        <v>0</v>
      </c>
    </row>
    <row r="952" spans="2:10" x14ac:dyDescent="0.25">
      <c r="B952" s="1">
        <v>41040</v>
      </c>
      <c r="C952" s="1">
        <v>0.52481999999999995</v>
      </c>
      <c r="D952" s="1">
        <v>2.773711</v>
      </c>
      <c r="E952" s="1">
        <v>0.78702300000000003</v>
      </c>
      <c r="F952" s="1">
        <v>1.986688</v>
      </c>
      <c r="G952" s="1">
        <v>5.283328</v>
      </c>
      <c r="H952" s="1">
        <v>1.4991099999999999</v>
      </c>
      <c r="I952" s="1">
        <v>0.75684300000000004</v>
      </c>
      <c r="J952" s="1">
        <v>0</v>
      </c>
    </row>
    <row r="953" spans="2:10" x14ac:dyDescent="0.25">
      <c r="B953" s="1">
        <v>41083.199999999997</v>
      </c>
      <c r="C953" s="1">
        <v>0.52485199999999999</v>
      </c>
      <c r="D953" s="1">
        <v>2.7727469999999999</v>
      </c>
      <c r="E953" s="1">
        <v>0.78632199999999997</v>
      </c>
      <c r="F953" s="1">
        <v>1.9864250000000001</v>
      </c>
      <c r="G953" s="1">
        <v>5.2808149999999996</v>
      </c>
      <c r="H953" s="1">
        <v>1.4975830000000001</v>
      </c>
      <c r="I953" s="1">
        <v>0.75664600000000004</v>
      </c>
      <c r="J953" s="1">
        <v>0</v>
      </c>
    </row>
    <row r="954" spans="2:10" x14ac:dyDescent="0.25">
      <c r="B954" s="1">
        <v>41126.400000000001</v>
      </c>
      <c r="C954" s="1">
        <v>0.52497000000000005</v>
      </c>
      <c r="D954" s="1">
        <v>2.7728109999999999</v>
      </c>
      <c r="E954" s="1">
        <v>0.78615900000000005</v>
      </c>
      <c r="F954" s="1">
        <v>1.9866520000000001</v>
      </c>
      <c r="G954" s="1">
        <v>5.2797280000000004</v>
      </c>
      <c r="H954" s="1">
        <v>1.496931</v>
      </c>
      <c r="I954" s="1">
        <v>0.75655899999999998</v>
      </c>
      <c r="J954" s="1">
        <v>0</v>
      </c>
    </row>
    <row r="955" spans="2:10" x14ac:dyDescent="0.25">
      <c r="B955" s="1">
        <v>41169.599999999999</v>
      </c>
      <c r="C955" s="1">
        <v>0.52501200000000003</v>
      </c>
      <c r="D955" s="1">
        <v>2.772621</v>
      </c>
      <c r="E955" s="1">
        <v>0.78597899999999998</v>
      </c>
      <c r="F955" s="1">
        <v>1.9866429999999999</v>
      </c>
      <c r="G955" s="1">
        <v>5.2798220000000002</v>
      </c>
      <c r="H955" s="1">
        <v>1.4967159999999999</v>
      </c>
      <c r="I955" s="1">
        <v>0.75662099999999999</v>
      </c>
      <c r="J955" s="1">
        <v>0</v>
      </c>
    </row>
    <row r="956" spans="2:10" x14ac:dyDescent="0.25">
      <c r="B956" s="1">
        <v>41212.800000000003</v>
      </c>
      <c r="C956" s="1">
        <v>0.52495700000000001</v>
      </c>
      <c r="D956" s="1">
        <v>2.772986</v>
      </c>
      <c r="E956" s="1">
        <v>0.78601100000000002</v>
      </c>
      <c r="F956" s="1">
        <v>1.9869760000000001</v>
      </c>
      <c r="G956" s="1">
        <v>5.2804349999999998</v>
      </c>
      <c r="H956" s="1">
        <v>1.4967539999999999</v>
      </c>
      <c r="I956" s="1">
        <v>0.75673599999999996</v>
      </c>
      <c r="J956" s="1">
        <v>0</v>
      </c>
    </row>
    <row r="957" spans="2:10" x14ac:dyDescent="0.25">
      <c r="B957" s="1">
        <v>41256</v>
      </c>
      <c r="C957" s="1">
        <v>0.52493900000000004</v>
      </c>
      <c r="D957" s="1">
        <v>2.772297</v>
      </c>
      <c r="E957" s="1">
        <v>0.78558700000000004</v>
      </c>
      <c r="F957" s="1">
        <v>1.98671</v>
      </c>
      <c r="G957" s="1">
        <v>5.2801460000000002</v>
      </c>
      <c r="H957" s="1">
        <v>1.496237</v>
      </c>
      <c r="I957" s="1">
        <v>0.75678199999999995</v>
      </c>
      <c r="J957" s="1">
        <v>0</v>
      </c>
    </row>
    <row r="958" spans="2:10" x14ac:dyDescent="0.25">
      <c r="B958" s="1">
        <v>41299.199999999997</v>
      </c>
      <c r="C958" s="1">
        <v>0.52506299999999995</v>
      </c>
      <c r="D958" s="1">
        <v>2.7717459999999998</v>
      </c>
      <c r="E958" s="1">
        <v>0.785049</v>
      </c>
      <c r="F958" s="1">
        <v>1.9866969999999999</v>
      </c>
      <c r="G958" s="1">
        <v>5.2778270000000003</v>
      </c>
      <c r="H958" s="1">
        <v>1.4948520000000001</v>
      </c>
      <c r="I958" s="1">
        <v>0.75659500000000002</v>
      </c>
      <c r="J958" s="1">
        <v>0</v>
      </c>
    </row>
    <row r="959" spans="2:10" x14ac:dyDescent="0.25">
      <c r="B959" s="1">
        <v>41342.400000000001</v>
      </c>
      <c r="C959" s="1">
        <v>0.52501299999999995</v>
      </c>
      <c r="D959" s="1">
        <v>2.7708650000000001</v>
      </c>
      <c r="E959" s="1">
        <v>0.78439400000000004</v>
      </c>
      <c r="F959" s="1">
        <v>1.9864710000000001</v>
      </c>
      <c r="G959" s="1">
        <v>5.2751159999999997</v>
      </c>
      <c r="H959" s="1">
        <v>1.493314</v>
      </c>
      <c r="I959" s="1">
        <v>0.75636000000000003</v>
      </c>
      <c r="J959" s="1">
        <v>0</v>
      </c>
    </row>
    <row r="960" spans="2:10" x14ac:dyDescent="0.25">
      <c r="B960" s="1">
        <v>41385.599999999999</v>
      </c>
      <c r="C960" s="1">
        <v>0.52505800000000002</v>
      </c>
      <c r="D960" s="1">
        <v>2.7704409999999999</v>
      </c>
      <c r="E960" s="1">
        <v>0.78401299999999996</v>
      </c>
      <c r="F960" s="1">
        <v>1.9864280000000001</v>
      </c>
      <c r="G960" s="1">
        <v>5.2755729999999996</v>
      </c>
      <c r="H960" s="1">
        <v>1.492945</v>
      </c>
      <c r="I960" s="1">
        <v>0.75652600000000003</v>
      </c>
      <c r="J960" s="1">
        <v>0</v>
      </c>
    </row>
    <row r="961" spans="2:10" x14ac:dyDescent="0.25">
      <c r="B961" s="1">
        <v>41428.800000000003</v>
      </c>
      <c r="C961" s="1">
        <v>0.52502499999999996</v>
      </c>
      <c r="D961" s="1">
        <v>2.7701980000000002</v>
      </c>
      <c r="E961" s="1">
        <v>0.78368000000000004</v>
      </c>
      <c r="F961" s="1">
        <v>1.9865170000000001</v>
      </c>
      <c r="G961" s="1">
        <v>5.2747390000000003</v>
      </c>
      <c r="H961" s="1">
        <v>1.4922070000000001</v>
      </c>
      <c r="I961" s="1">
        <v>0.75650600000000001</v>
      </c>
      <c r="J961" s="1">
        <v>0</v>
      </c>
    </row>
    <row r="962" spans="2:10" x14ac:dyDescent="0.25">
      <c r="B962" s="1">
        <v>41472</v>
      </c>
      <c r="C962" s="1">
        <v>0.52507700000000002</v>
      </c>
      <c r="D962" s="1">
        <v>2.7702619999999998</v>
      </c>
      <c r="E962" s="1">
        <v>0.78343600000000002</v>
      </c>
      <c r="F962" s="1">
        <v>1.986826</v>
      </c>
      <c r="G962" s="1">
        <v>5.2740830000000001</v>
      </c>
      <c r="H962" s="1">
        <v>1.491522</v>
      </c>
      <c r="I962" s="1">
        <v>0.75651199999999996</v>
      </c>
      <c r="J962" s="1">
        <v>0</v>
      </c>
    </row>
    <row r="963" spans="2:10" x14ac:dyDescent="0.25">
      <c r="B963" s="1">
        <v>41515.199999999997</v>
      </c>
      <c r="C963" s="1">
        <v>0.52514400000000006</v>
      </c>
      <c r="D963" s="1">
        <v>2.7694179999999999</v>
      </c>
      <c r="E963" s="1">
        <v>0.78283599999999998</v>
      </c>
      <c r="F963" s="1">
        <v>1.9865809999999999</v>
      </c>
      <c r="G963" s="1">
        <v>5.2725090000000003</v>
      </c>
      <c r="H963" s="1">
        <v>1.4903900000000001</v>
      </c>
      <c r="I963" s="1">
        <v>0.75642399999999999</v>
      </c>
      <c r="J963" s="1">
        <v>0</v>
      </c>
    </row>
    <row r="964" spans="2:10" x14ac:dyDescent="0.25">
      <c r="B964" s="1">
        <v>41558.400000000001</v>
      </c>
      <c r="C964" s="1">
        <v>0.52518100000000001</v>
      </c>
      <c r="D964" s="1">
        <v>2.7689620000000001</v>
      </c>
      <c r="E964" s="1">
        <v>0.78239499999999995</v>
      </c>
      <c r="F964" s="1">
        <v>1.986567</v>
      </c>
      <c r="G964" s="1">
        <v>5.270645</v>
      </c>
      <c r="H964" s="1">
        <v>1.489268</v>
      </c>
      <c r="I964" s="1">
        <v>0.75627500000000003</v>
      </c>
      <c r="J964" s="1">
        <v>0</v>
      </c>
    </row>
    <row r="965" spans="2:10" x14ac:dyDescent="0.25">
      <c r="B965" s="1">
        <v>41601.599999999999</v>
      </c>
      <c r="C965" s="1">
        <v>0.52514799999999995</v>
      </c>
      <c r="D965" s="1">
        <v>2.7687349999999999</v>
      </c>
      <c r="E965" s="1">
        <v>0.78222499999999995</v>
      </c>
      <c r="F965" s="1">
        <v>1.98651</v>
      </c>
      <c r="G965" s="1">
        <v>5.270448</v>
      </c>
      <c r="H965" s="1">
        <v>1.4890110000000001</v>
      </c>
      <c r="I965" s="1">
        <v>0.75628700000000004</v>
      </c>
      <c r="J965" s="1">
        <v>0</v>
      </c>
    </row>
    <row r="966" spans="2:10" x14ac:dyDescent="0.25">
      <c r="B966" s="1">
        <v>41644.800000000003</v>
      </c>
      <c r="C966" s="1">
        <v>0.52525999999999995</v>
      </c>
      <c r="D966" s="1">
        <v>2.7677710000000002</v>
      </c>
      <c r="E966" s="1">
        <v>0.78157399999999999</v>
      </c>
      <c r="F966" s="1">
        <v>1.986197</v>
      </c>
      <c r="G966" s="1">
        <v>5.2682070000000003</v>
      </c>
      <c r="H966" s="1">
        <v>1.487657</v>
      </c>
      <c r="I966" s="1">
        <v>0.75610999999999995</v>
      </c>
      <c r="J966" s="1">
        <v>0</v>
      </c>
    </row>
    <row r="967" spans="2:10" x14ac:dyDescent="0.25">
      <c r="B967" s="1">
        <v>41688</v>
      </c>
      <c r="C967" s="1">
        <v>0.52532900000000005</v>
      </c>
      <c r="D967" s="1">
        <v>2.767258</v>
      </c>
      <c r="E967" s="1">
        <v>0.78101100000000001</v>
      </c>
      <c r="F967" s="1">
        <v>1.9862470000000001</v>
      </c>
      <c r="G967" s="1">
        <v>5.266616</v>
      </c>
      <c r="H967" s="1">
        <v>1.4864109999999999</v>
      </c>
      <c r="I967" s="1">
        <v>0.75604099999999996</v>
      </c>
      <c r="J967" s="1">
        <v>0</v>
      </c>
    </row>
    <row r="968" spans="2:10" x14ac:dyDescent="0.25">
      <c r="B968" s="1">
        <v>41731.199999999997</v>
      </c>
      <c r="C968" s="1">
        <v>0.52515699999999998</v>
      </c>
      <c r="D968" s="1">
        <v>2.766804</v>
      </c>
      <c r="E968" s="1">
        <v>0.78088500000000005</v>
      </c>
      <c r="F968" s="1">
        <v>1.9859180000000001</v>
      </c>
      <c r="G968" s="1">
        <v>5.2666550000000001</v>
      </c>
      <c r="H968" s="1">
        <v>1.4864280000000001</v>
      </c>
      <c r="I968" s="1">
        <v>0.75604499999999997</v>
      </c>
      <c r="J968" s="1">
        <v>0</v>
      </c>
    </row>
    <row r="969" spans="2:10" x14ac:dyDescent="0.25">
      <c r="B969" s="1">
        <v>41774.400000000001</v>
      </c>
      <c r="C969" s="1">
        <v>0.525146</v>
      </c>
      <c r="D969" s="1">
        <v>2.7660610000000001</v>
      </c>
      <c r="E969" s="1">
        <v>0.78031899999999998</v>
      </c>
      <c r="F969" s="1">
        <v>1.9857419999999999</v>
      </c>
      <c r="G969" s="1">
        <v>5.2652710000000003</v>
      </c>
      <c r="H969" s="1">
        <v>1.485358</v>
      </c>
      <c r="I969" s="1">
        <v>0.75598299999999996</v>
      </c>
      <c r="J969" s="1">
        <v>0</v>
      </c>
    </row>
    <row r="970" spans="2:10" x14ac:dyDescent="0.25">
      <c r="B970" s="1">
        <v>41817.599999999999</v>
      </c>
      <c r="C970" s="1">
        <v>0.52519099999999996</v>
      </c>
      <c r="D970" s="1">
        <v>2.7655210000000001</v>
      </c>
      <c r="E970" s="1">
        <v>0.77975899999999998</v>
      </c>
      <c r="F970" s="1">
        <v>1.985762</v>
      </c>
      <c r="G970" s="1">
        <v>5.2640390000000004</v>
      </c>
      <c r="H970" s="1">
        <v>1.484235</v>
      </c>
      <c r="I970" s="1">
        <v>0.75596099999999999</v>
      </c>
      <c r="J970" s="1">
        <v>0</v>
      </c>
    </row>
    <row r="971" spans="2:10" x14ac:dyDescent="0.25">
      <c r="B971" s="1">
        <v>41860.800000000003</v>
      </c>
      <c r="C971" s="1">
        <v>0.52509600000000001</v>
      </c>
      <c r="D971" s="1">
        <v>2.766664</v>
      </c>
      <c r="E971" s="1">
        <v>0.78075899999999998</v>
      </c>
      <c r="F971" s="1">
        <v>1.985905</v>
      </c>
      <c r="G971" s="1">
        <v>5.2675140000000003</v>
      </c>
      <c r="H971" s="1">
        <v>1.486505</v>
      </c>
      <c r="I971" s="1">
        <v>0.75620200000000004</v>
      </c>
      <c r="J971" s="1">
        <v>0</v>
      </c>
    </row>
    <row r="972" spans="2:10" x14ac:dyDescent="0.25">
      <c r="B972" s="1">
        <v>41904</v>
      </c>
      <c r="C972" s="1">
        <v>0.52511200000000002</v>
      </c>
      <c r="D972" s="1">
        <v>2.7666689999999998</v>
      </c>
      <c r="E972" s="1">
        <v>0.78062600000000004</v>
      </c>
      <c r="F972" s="1">
        <v>1.986043</v>
      </c>
      <c r="G972" s="1">
        <v>5.2671140000000003</v>
      </c>
      <c r="H972" s="1">
        <v>1.4861359999999999</v>
      </c>
      <c r="I972" s="1">
        <v>0.75619599999999998</v>
      </c>
      <c r="J972" s="1">
        <v>0</v>
      </c>
    </row>
    <row r="973" spans="2:10" x14ac:dyDescent="0.25">
      <c r="B973" s="1">
        <v>41947.199999999997</v>
      </c>
      <c r="C973" s="1">
        <v>0.52507899999999996</v>
      </c>
      <c r="D973" s="1">
        <v>2.7658659999999999</v>
      </c>
      <c r="E973" s="1">
        <v>0.77996600000000005</v>
      </c>
      <c r="F973" s="1">
        <v>1.9859</v>
      </c>
      <c r="G973" s="1">
        <v>5.2648190000000001</v>
      </c>
      <c r="H973" s="1">
        <v>1.484664</v>
      </c>
      <c r="I973" s="1">
        <v>0.75603100000000001</v>
      </c>
      <c r="J973" s="1">
        <v>0</v>
      </c>
    </row>
    <row r="974" spans="2:10" x14ac:dyDescent="0.25">
      <c r="B974" s="1">
        <v>41990.400000000001</v>
      </c>
      <c r="C974" s="1">
        <v>0.52507099999999995</v>
      </c>
      <c r="D974" s="1">
        <v>2.7653850000000002</v>
      </c>
      <c r="E974" s="1">
        <v>0.77958099999999997</v>
      </c>
      <c r="F974" s="1">
        <v>1.9858039999999999</v>
      </c>
      <c r="G974" s="1">
        <v>5.2652520000000003</v>
      </c>
      <c r="H974" s="1">
        <v>1.4843120000000001</v>
      </c>
      <c r="I974" s="1">
        <v>0.75618799999999997</v>
      </c>
      <c r="J974" s="1">
        <v>0</v>
      </c>
    </row>
    <row r="975" spans="2:10" x14ac:dyDescent="0.25">
      <c r="B975" s="1">
        <v>42033.599999999999</v>
      </c>
      <c r="C975" s="1">
        <v>0.52507800000000004</v>
      </c>
      <c r="D975" s="1">
        <v>2.7647750000000002</v>
      </c>
      <c r="E975" s="1">
        <v>0.77904899999999999</v>
      </c>
      <c r="F975" s="1">
        <v>1.9857260000000001</v>
      </c>
      <c r="G975" s="1">
        <v>5.2642629999999997</v>
      </c>
      <c r="H975" s="1">
        <v>1.4833460000000001</v>
      </c>
      <c r="I975" s="1">
        <v>0.75618300000000005</v>
      </c>
      <c r="J975" s="1">
        <v>0</v>
      </c>
    </row>
    <row r="976" spans="2:10" x14ac:dyDescent="0.25">
      <c r="B976" s="1">
        <v>42076.800000000003</v>
      </c>
      <c r="C976" s="1">
        <v>0.52509600000000001</v>
      </c>
      <c r="D976" s="1">
        <v>2.7641719999999999</v>
      </c>
      <c r="E976" s="1">
        <v>0.77847200000000005</v>
      </c>
      <c r="F976" s="1">
        <v>1.9857</v>
      </c>
      <c r="G976" s="1">
        <v>5.2625450000000003</v>
      </c>
      <c r="H976" s="1">
        <v>1.4820869999999999</v>
      </c>
      <c r="I976" s="1">
        <v>0.75609199999999999</v>
      </c>
      <c r="J976" s="1">
        <v>0</v>
      </c>
    </row>
    <row r="977" spans="2:10" x14ac:dyDescent="0.25">
      <c r="B977" s="1">
        <v>42120</v>
      </c>
      <c r="C977" s="1">
        <v>0.52514700000000003</v>
      </c>
      <c r="D977" s="1">
        <v>2.7638219999999998</v>
      </c>
      <c r="E977" s="1">
        <v>0.77804499999999999</v>
      </c>
      <c r="F977" s="1">
        <v>1.9857769999999999</v>
      </c>
      <c r="G977" s="1">
        <v>5.2619959999999999</v>
      </c>
      <c r="H977" s="1">
        <v>1.4813069999999999</v>
      </c>
      <c r="I977" s="1">
        <v>0.75613799999999998</v>
      </c>
      <c r="J977" s="1">
        <v>0</v>
      </c>
    </row>
    <row r="978" spans="2:10" x14ac:dyDescent="0.25">
      <c r="B978" s="1">
        <v>42163.199999999997</v>
      </c>
      <c r="C978" s="1">
        <v>0.52513900000000002</v>
      </c>
      <c r="D978" s="1">
        <v>2.7632219999999998</v>
      </c>
      <c r="E978" s="1">
        <v>0.77741899999999997</v>
      </c>
      <c r="F978" s="1">
        <v>1.985803</v>
      </c>
      <c r="G978" s="1">
        <v>5.2593009999999998</v>
      </c>
      <c r="H978" s="1">
        <v>1.479678</v>
      </c>
      <c r="I978" s="1">
        <v>0.75592499999999996</v>
      </c>
      <c r="J978" s="1">
        <v>0</v>
      </c>
    </row>
    <row r="979" spans="2:10" x14ac:dyDescent="0.25">
      <c r="B979" s="1">
        <v>42206.400000000001</v>
      </c>
      <c r="C979" s="1">
        <v>0.52517000000000003</v>
      </c>
      <c r="D979" s="1">
        <v>2.7625929999999999</v>
      </c>
      <c r="E979" s="1">
        <v>0.77686299999999997</v>
      </c>
      <c r="F979" s="1">
        <v>1.9857309999999999</v>
      </c>
      <c r="G979" s="1">
        <v>5.2590779999999997</v>
      </c>
      <c r="H979" s="1">
        <v>1.4788939999999999</v>
      </c>
      <c r="I979" s="1">
        <v>0.75603699999999996</v>
      </c>
      <c r="J979" s="1">
        <v>0</v>
      </c>
    </row>
    <row r="980" spans="2:10" x14ac:dyDescent="0.25">
      <c r="B980" s="1">
        <v>42249.599999999999</v>
      </c>
      <c r="C980" s="1">
        <v>0.52504700000000004</v>
      </c>
      <c r="D980" s="1">
        <v>2.763064</v>
      </c>
      <c r="E980" s="1">
        <v>0.77703199999999994</v>
      </c>
      <c r="F980" s="1">
        <v>1.986032</v>
      </c>
      <c r="G980" s="1">
        <v>5.2609250000000003</v>
      </c>
      <c r="H980" s="1">
        <v>1.479484</v>
      </c>
      <c r="I980" s="1">
        <v>0.75628799999999996</v>
      </c>
      <c r="J980" s="1">
        <v>0</v>
      </c>
    </row>
    <row r="981" spans="2:10" x14ac:dyDescent="0.25">
      <c r="B981" s="1">
        <v>42292.800000000003</v>
      </c>
      <c r="C981" s="1">
        <v>0.52507400000000004</v>
      </c>
      <c r="D981" s="1">
        <v>2.7634479999999999</v>
      </c>
      <c r="E981" s="1">
        <v>0.77707199999999998</v>
      </c>
      <c r="F981" s="1">
        <v>1.9863759999999999</v>
      </c>
      <c r="G981" s="1">
        <v>5.2615790000000002</v>
      </c>
      <c r="H981" s="1">
        <v>1.479538</v>
      </c>
      <c r="I981" s="1">
        <v>0.75640799999999997</v>
      </c>
      <c r="J981" s="1">
        <v>0</v>
      </c>
    </row>
    <row r="982" spans="2:10" x14ac:dyDescent="0.25">
      <c r="B982" s="1">
        <v>42336</v>
      </c>
      <c r="C982" s="1">
        <v>0.52513699999999996</v>
      </c>
      <c r="D982" s="1">
        <v>2.7641230000000001</v>
      </c>
      <c r="E982" s="1">
        <v>0.77754100000000004</v>
      </c>
      <c r="F982" s="1">
        <v>1.9865820000000001</v>
      </c>
      <c r="G982" s="1">
        <v>5.2619160000000003</v>
      </c>
      <c r="H982" s="1">
        <v>1.480164</v>
      </c>
      <c r="I982" s="1">
        <v>0.75634999999999997</v>
      </c>
      <c r="J982" s="1">
        <v>0</v>
      </c>
    </row>
    <row r="983" spans="2:10" x14ac:dyDescent="0.25">
      <c r="B983" s="1">
        <v>42379.199999999997</v>
      </c>
      <c r="C983" s="1">
        <v>0.52516700000000005</v>
      </c>
      <c r="D983" s="1">
        <v>2.7635990000000001</v>
      </c>
      <c r="E983" s="1">
        <v>0.77690199999999998</v>
      </c>
      <c r="F983" s="1">
        <v>1.9866969999999999</v>
      </c>
      <c r="G983" s="1">
        <v>5.2610570000000001</v>
      </c>
      <c r="H983" s="1">
        <v>1.4789859999999999</v>
      </c>
      <c r="I983" s="1">
        <v>0.75641400000000003</v>
      </c>
      <c r="J983" s="1">
        <v>0</v>
      </c>
    </row>
    <row r="984" spans="2:10" x14ac:dyDescent="0.25">
      <c r="B984" s="1">
        <v>42422.400000000001</v>
      </c>
      <c r="C984" s="1">
        <v>0.52516300000000005</v>
      </c>
      <c r="D984" s="1">
        <v>2.7629899999999998</v>
      </c>
      <c r="E984" s="1">
        <v>0.77629300000000001</v>
      </c>
      <c r="F984" s="1">
        <v>1.9866969999999999</v>
      </c>
      <c r="G984" s="1">
        <v>5.259309</v>
      </c>
      <c r="H984" s="1">
        <v>1.477662</v>
      </c>
      <c r="I984" s="1">
        <v>0.75632900000000003</v>
      </c>
      <c r="J984" s="1">
        <v>0</v>
      </c>
    </row>
    <row r="985" spans="2:10" x14ac:dyDescent="0.25">
      <c r="B985" s="1">
        <v>42465.599999999999</v>
      </c>
      <c r="C985" s="1">
        <v>0.52516700000000005</v>
      </c>
      <c r="D985" s="1">
        <v>2.7645930000000001</v>
      </c>
      <c r="E985" s="1">
        <v>0.77785599999999999</v>
      </c>
      <c r="F985" s="1">
        <v>1.986737</v>
      </c>
      <c r="G985" s="1">
        <v>5.2627470000000001</v>
      </c>
      <c r="H985" s="1">
        <v>1.4807459999999999</v>
      </c>
      <c r="I985" s="1">
        <v>0.75639999999999996</v>
      </c>
      <c r="J985" s="1">
        <v>0</v>
      </c>
    </row>
    <row r="986" spans="2:10" x14ac:dyDescent="0.25">
      <c r="B986" s="1">
        <v>42508.800000000003</v>
      </c>
      <c r="C986" s="1">
        <v>0.52523699999999995</v>
      </c>
      <c r="D986" s="1">
        <v>2.763719</v>
      </c>
      <c r="E986" s="1">
        <v>0.777254</v>
      </c>
      <c r="F986" s="1">
        <v>1.9864649999999999</v>
      </c>
      <c r="G986" s="1">
        <v>5.2598510000000003</v>
      </c>
      <c r="H986" s="1">
        <v>1.4792529999999999</v>
      </c>
      <c r="I986" s="1">
        <v>0.75612000000000001</v>
      </c>
      <c r="J986" s="1">
        <v>0</v>
      </c>
    </row>
    <row r="987" spans="2:10" x14ac:dyDescent="0.25">
      <c r="B987" s="1">
        <v>42552</v>
      </c>
      <c r="C987" s="1">
        <v>0.52522199999999997</v>
      </c>
      <c r="D987" s="1">
        <v>2.7629190000000001</v>
      </c>
      <c r="E987" s="1">
        <v>0.77658700000000003</v>
      </c>
      <c r="F987" s="1">
        <v>1.986332</v>
      </c>
      <c r="G987" s="1">
        <v>5.258718</v>
      </c>
      <c r="H987" s="1">
        <v>1.4780930000000001</v>
      </c>
      <c r="I987" s="1">
        <v>0.75612500000000005</v>
      </c>
      <c r="J987" s="1">
        <v>0</v>
      </c>
    </row>
    <row r="988" spans="2:10" x14ac:dyDescent="0.25">
      <c r="B988" s="1">
        <v>42595.199999999997</v>
      </c>
      <c r="C988" s="1">
        <v>0.525196</v>
      </c>
      <c r="D988" s="1">
        <v>2.7623959999999999</v>
      </c>
      <c r="E988" s="1">
        <v>0.77608500000000002</v>
      </c>
      <c r="F988" s="1">
        <v>1.98631</v>
      </c>
      <c r="G988" s="1">
        <v>5.2576830000000001</v>
      </c>
      <c r="H988" s="1">
        <v>1.4771270000000001</v>
      </c>
      <c r="I988" s="1">
        <v>0.75611099999999998</v>
      </c>
      <c r="J988" s="1">
        <v>0</v>
      </c>
    </row>
    <row r="989" spans="2:10" x14ac:dyDescent="0.25">
      <c r="B989" s="1">
        <v>42638.400000000001</v>
      </c>
      <c r="C989" s="1">
        <v>0.52519400000000005</v>
      </c>
      <c r="D989" s="1">
        <v>2.762464</v>
      </c>
      <c r="E989" s="1">
        <v>0.77601799999999999</v>
      </c>
      <c r="F989" s="1">
        <v>1.9864459999999999</v>
      </c>
      <c r="G989" s="1">
        <v>5.2588819999999998</v>
      </c>
      <c r="H989" s="1">
        <v>1.4773000000000001</v>
      </c>
      <c r="I989" s="1">
        <v>0.75631599999999999</v>
      </c>
      <c r="J989" s="1">
        <v>0</v>
      </c>
    </row>
    <row r="990" spans="2:10" x14ac:dyDescent="0.25">
      <c r="B990" s="1">
        <v>42681.599999999999</v>
      </c>
      <c r="C990" s="1">
        <v>0.52520999999999995</v>
      </c>
      <c r="D990" s="1">
        <v>2.762121</v>
      </c>
      <c r="E990" s="1">
        <v>0.77556099999999994</v>
      </c>
      <c r="F990" s="1">
        <v>1.986559</v>
      </c>
      <c r="G990" s="1">
        <v>5.2575229999999999</v>
      </c>
      <c r="H990" s="1">
        <v>1.476232</v>
      </c>
      <c r="I990" s="1">
        <v>0.75625799999999999</v>
      </c>
      <c r="J990" s="1">
        <v>0</v>
      </c>
    </row>
    <row r="991" spans="2:10" x14ac:dyDescent="0.25">
      <c r="B991" s="1">
        <v>42724.800000000003</v>
      </c>
      <c r="C991" s="1">
        <v>0.52511200000000002</v>
      </c>
      <c r="D991" s="1">
        <v>2.7617430000000001</v>
      </c>
      <c r="E991" s="1">
        <v>0.77537199999999995</v>
      </c>
      <c r="F991" s="1">
        <v>1.9863710000000001</v>
      </c>
      <c r="G991" s="1">
        <v>5.2575519999999996</v>
      </c>
      <c r="H991" s="1">
        <v>1.4760819999999999</v>
      </c>
      <c r="I991" s="1">
        <v>0.75629400000000002</v>
      </c>
      <c r="J991" s="1">
        <v>0</v>
      </c>
    </row>
    <row r="992" spans="2:10" x14ac:dyDescent="0.25">
      <c r="B992" s="1">
        <v>42768</v>
      </c>
      <c r="C992" s="1">
        <v>0.52508600000000005</v>
      </c>
      <c r="D992" s="1">
        <v>2.7613629999999998</v>
      </c>
      <c r="E992" s="1">
        <v>0.77496299999999996</v>
      </c>
      <c r="F992" s="1">
        <v>1.9863999999999999</v>
      </c>
      <c r="G992" s="1">
        <v>5.2567159999999999</v>
      </c>
      <c r="H992" s="1">
        <v>1.4752719999999999</v>
      </c>
      <c r="I992" s="1">
        <v>0.75628899999999999</v>
      </c>
      <c r="J992" s="1">
        <v>0</v>
      </c>
    </row>
    <row r="993" spans="1:10" x14ac:dyDescent="0.25">
      <c r="B993" s="1">
        <v>42811.199999999997</v>
      </c>
      <c r="C993" s="1">
        <v>0.525057</v>
      </c>
      <c r="D993" s="1">
        <v>2.7608839999999999</v>
      </c>
      <c r="E993" s="1">
        <v>0.77453899999999998</v>
      </c>
      <c r="F993" s="1">
        <v>1.9863459999999999</v>
      </c>
      <c r="G993" s="1">
        <v>5.2566540000000002</v>
      </c>
      <c r="H993" s="1">
        <v>1.474702</v>
      </c>
      <c r="I993" s="1">
        <v>0.75639000000000001</v>
      </c>
      <c r="J993" s="1">
        <v>0</v>
      </c>
    </row>
    <row r="994" spans="1:10" x14ac:dyDescent="0.25">
      <c r="B994" s="1">
        <v>42854.400000000001</v>
      </c>
      <c r="C994" s="1">
        <v>0.52505299999999999</v>
      </c>
      <c r="D994" s="1">
        <v>2.7615249999999998</v>
      </c>
      <c r="E994" s="1">
        <v>0.77506699999999995</v>
      </c>
      <c r="F994" s="1">
        <v>1.9864580000000001</v>
      </c>
      <c r="G994" s="1">
        <v>5.2585550000000003</v>
      </c>
      <c r="H994" s="1">
        <v>1.4758990000000001</v>
      </c>
      <c r="I994" s="1">
        <v>0.75653099999999995</v>
      </c>
      <c r="J994" s="1">
        <v>0</v>
      </c>
    </row>
    <row r="995" spans="1:10" x14ac:dyDescent="0.25">
      <c r="B995" s="1">
        <v>42897.599999999999</v>
      </c>
      <c r="C995" s="1">
        <v>0.52502400000000005</v>
      </c>
      <c r="D995" s="1">
        <v>2.7610579999999998</v>
      </c>
      <c r="E995" s="1">
        <v>0.77448700000000004</v>
      </c>
      <c r="F995" s="1">
        <v>1.9865710000000001</v>
      </c>
      <c r="G995" s="1">
        <v>5.2573249999999998</v>
      </c>
      <c r="H995" s="1">
        <v>1.474699</v>
      </c>
      <c r="I995" s="1">
        <v>0.756525</v>
      </c>
      <c r="J995" s="1">
        <v>0</v>
      </c>
    </row>
    <row r="996" spans="1:10" x14ac:dyDescent="0.25">
      <c r="B996" s="1">
        <v>42940.800000000003</v>
      </c>
      <c r="C996" s="1">
        <v>0.52509399999999995</v>
      </c>
      <c r="D996" s="1">
        <v>2.7603499999999999</v>
      </c>
      <c r="E996" s="1">
        <v>0.77385499999999996</v>
      </c>
      <c r="F996" s="1">
        <v>1.9864949999999999</v>
      </c>
      <c r="G996" s="1">
        <v>5.2552950000000003</v>
      </c>
      <c r="H996" s="1">
        <v>1.4733050000000001</v>
      </c>
      <c r="I996" s="1">
        <v>0.75639800000000001</v>
      </c>
      <c r="J996" s="1">
        <v>0</v>
      </c>
    </row>
    <row r="997" spans="1:10" x14ac:dyDescent="0.25">
      <c r="B997" s="1">
        <v>42984</v>
      </c>
      <c r="C997" s="1">
        <v>0.52515599999999996</v>
      </c>
      <c r="D997" s="1">
        <v>2.76003</v>
      </c>
      <c r="E997" s="1">
        <v>0.77332400000000001</v>
      </c>
      <c r="F997" s="1">
        <v>1.9867060000000001</v>
      </c>
      <c r="G997" s="1">
        <v>5.2546840000000001</v>
      </c>
      <c r="H997" s="1">
        <v>1.4722930000000001</v>
      </c>
      <c r="I997" s="1">
        <v>0.75647799999999998</v>
      </c>
      <c r="J997" s="1">
        <v>0</v>
      </c>
    </row>
    <row r="998" spans="1:10" x14ac:dyDescent="0.25">
      <c r="B998" s="1">
        <v>43027.199999999997</v>
      </c>
      <c r="C998" s="1">
        <v>0.52503900000000003</v>
      </c>
      <c r="D998" s="1">
        <v>2.7594799999999999</v>
      </c>
      <c r="E998" s="1">
        <v>0.77329199999999998</v>
      </c>
      <c r="F998" s="1">
        <v>1.9861880000000001</v>
      </c>
      <c r="G998" s="1">
        <v>5.253876</v>
      </c>
      <c r="H998" s="1">
        <v>1.4722999999999999</v>
      </c>
      <c r="I998" s="1">
        <v>0.75631499999999996</v>
      </c>
      <c r="J998" s="1">
        <v>0</v>
      </c>
    </row>
    <row r="999" spans="1:10" x14ac:dyDescent="0.25">
      <c r="B999" s="1">
        <v>43070.400000000001</v>
      </c>
      <c r="C999" s="1">
        <v>0.52505500000000005</v>
      </c>
      <c r="D999" s="1">
        <v>2.759125</v>
      </c>
      <c r="E999" s="1">
        <v>0.77280300000000002</v>
      </c>
      <c r="F999" s="1">
        <v>1.9863219999999999</v>
      </c>
      <c r="G999" s="1">
        <v>5.2529950000000003</v>
      </c>
      <c r="H999" s="1">
        <v>1.471311</v>
      </c>
      <c r="I999" s="1">
        <v>0.75633700000000004</v>
      </c>
      <c r="J999" s="1">
        <v>0</v>
      </c>
    </row>
    <row r="1000" spans="1:10" x14ac:dyDescent="0.25">
      <c r="B1000" s="1">
        <v>43113.599999999999</v>
      </c>
      <c r="C1000" s="1">
        <v>0.52508200000000005</v>
      </c>
      <c r="D1000" s="1">
        <v>2.7584919999999999</v>
      </c>
      <c r="E1000" s="1">
        <v>0.77223699999999995</v>
      </c>
      <c r="F1000" s="1">
        <v>1.9862550000000001</v>
      </c>
      <c r="G1000" s="1">
        <v>5.2510579999999996</v>
      </c>
      <c r="H1000" s="1">
        <v>1.4700279999999999</v>
      </c>
      <c r="I1000" s="1">
        <v>0.75620600000000004</v>
      </c>
      <c r="J1000" s="1">
        <v>0</v>
      </c>
    </row>
    <row r="1001" spans="1:10" x14ac:dyDescent="0.25">
      <c r="B1001" s="1">
        <v>43156.800000000003</v>
      </c>
      <c r="C1001" s="1">
        <v>0.525146</v>
      </c>
      <c r="D1001" s="1">
        <v>2.7579790000000002</v>
      </c>
      <c r="E1001" s="1">
        <v>0.77167799999999998</v>
      </c>
      <c r="F1001" s="1">
        <v>1.9863010000000001</v>
      </c>
      <c r="G1001" s="1">
        <v>5.249708</v>
      </c>
      <c r="H1001" s="1">
        <v>1.4688600000000001</v>
      </c>
      <c r="I1001" s="1">
        <v>0.75617000000000001</v>
      </c>
      <c r="J1001" s="1">
        <v>0</v>
      </c>
    </row>
    <row r="1002" spans="1:10" x14ac:dyDescent="0.25">
      <c r="B1002" s="1">
        <v>43200</v>
      </c>
      <c r="C1002" s="1">
        <v>0.52515999999999996</v>
      </c>
      <c r="D1002" s="1">
        <v>2.7578040000000001</v>
      </c>
      <c r="E1002" s="1">
        <v>0.77141000000000004</v>
      </c>
      <c r="F1002" s="1">
        <v>1.986394</v>
      </c>
      <c r="G1002" s="1">
        <v>5.2500809999999998</v>
      </c>
      <c r="H1002" s="1">
        <v>1.4685459999999999</v>
      </c>
      <c r="I1002" s="1">
        <v>0.75630699999999995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43.2</v>
      </c>
      <c r="C1006" s="1">
        <v>1.0639000000000001</v>
      </c>
      <c r="D1006" s="1">
        <v>3.134773</v>
      </c>
      <c r="E1006" s="1">
        <v>1.7979999999999999E-2</v>
      </c>
      <c r="F1006" s="1">
        <v>3.1167929999999999</v>
      </c>
      <c r="G1006" s="1">
        <v>2.4510710000000002</v>
      </c>
      <c r="H1006" s="1">
        <v>1.4059E-2</v>
      </c>
      <c r="I1006" s="1">
        <v>0.406169</v>
      </c>
      <c r="J1006" s="1">
        <v>0</v>
      </c>
    </row>
    <row r="1007" spans="1:10" x14ac:dyDescent="0.25">
      <c r="B1007" s="1">
        <v>86.4</v>
      </c>
      <c r="C1007" s="1">
        <v>0.95019799999999999</v>
      </c>
      <c r="D1007" s="1">
        <v>3.146061</v>
      </c>
      <c r="E1007" s="1">
        <v>3.9419999999999997E-2</v>
      </c>
      <c r="F1007" s="1">
        <v>3.1066410000000002</v>
      </c>
      <c r="G1007" s="1">
        <v>2.809669</v>
      </c>
      <c r="H1007" s="1">
        <v>3.5205E-2</v>
      </c>
      <c r="I1007" s="1">
        <v>0.46241100000000002</v>
      </c>
      <c r="J1007" s="1">
        <v>0</v>
      </c>
    </row>
    <row r="1008" spans="1:10" x14ac:dyDescent="0.25">
      <c r="B1008" s="1">
        <v>129.6</v>
      </c>
      <c r="C1008" s="1">
        <v>0.85645700000000002</v>
      </c>
      <c r="D1008" s="1">
        <v>3.737517</v>
      </c>
      <c r="E1008" s="1">
        <v>0.56330599999999997</v>
      </c>
      <c r="F1008" s="1">
        <v>3.1742110000000001</v>
      </c>
      <c r="G1008" s="1">
        <v>4.0577129999999997</v>
      </c>
      <c r="H1008" s="1">
        <v>0.61156500000000003</v>
      </c>
      <c r="I1008" s="1">
        <v>0.57435800000000004</v>
      </c>
      <c r="J1008" s="1">
        <v>0</v>
      </c>
    </row>
    <row r="1009" spans="2:10" x14ac:dyDescent="0.25">
      <c r="B1009" s="1">
        <v>172.8</v>
      </c>
      <c r="C1009" s="1">
        <v>0.85596000000000005</v>
      </c>
      <c r="D1009" s="1">
        <v>3.825936</v>
      </c>
      <c r="E1009" s="1">
        <v>0.454291</v>
      </c>
      <c r="F1009" s="1">
        <v>3.3716439999999999</v>
      </c>
      <c r="G1009" s="1">
        <v>4.1731290000000003</v>
      </c>
      <c r="H1009" s="1">
        <v>0.49551699999999999</v>
      </c>
      <c r="I1009" s="1">
        <v>0.61293500000000001</v>
      </c>
      <c r="J1009" s="1">
        <v>0</v>
      </c>
    </row>
    <row r="1010" spans="2:10" x14ac:dyDescent="0.25">
      <c r="B1010" s="1">
        <v>216</v>
      </c>
      <c r="C1010" s="1">
        <v>0.86156699999999997</v>
      </c>
      <c r="D1010" s="1">
        <v>3.6616249999999999</v>
      </c>
      <c r="E1010" s="1">
        <v>0.400704</v>
      </c>
      <c r="F1010" s="1">
        <v>3.2609210000000002</v>
      </c>
      <c r="G1010" s="1">
        <v>4.0766439999999999</v>
      </c>
      <c r="H1010" s="1">
        <v>0.44612099999999999</v>
      </c>
      <c r="I1010" s="1">
        <v>0.60508700000000004</v>
      </c>
      <c r="J1010" s="1">
        <v>0</v>
      </c>
    </row>
    <row r="1011" spans="2:10" x14ac:dyDescent="0.25">
      <c r="B1011" s="1">
        <v>259.2</v>
      </c>
      <c r="C1011" s="1">
        <v>0.83656900000000001</v>
      </c>
      <c r="D1011" s="1">
        <v>3.558649</v>
      </c>
      <c r="E1011" s="1">
        <v>0.351385</v>
      </c>
      <c r="F1011" s="1">
        <v>3.2072639999999999</v>
      </c>
      <c r="G1011" s="1">
        <v>4.0375680000000003</v>
      </c>
      <c r="H1011" s="1">
        <v>0.39867399999999997</v>
      </c>
      <c r="I1011" s="1">
        <v>0.60648199999999997</v>
      </c>
      <c r="J1011" s="1">
        <v>0</v>
      </c>
    </row>
    <row r="1012" spans="2:10" x14ac:dyDescent="0.25">
      <c r="B1012" s="1">
        <v>302.39999999999998</v>
      </c>
      <c r="C1012" s="1">
        <v>0.83493200000000001</v>
      </c>
      <c r="D1012" s="1">
        <v>3.502688</v>
      </c>
      <c r="E1012" s="1">
        <v>0.31656699999999999</v>
      </c>
      <c r="F1012" s="1">
        <v>3.1861220000000001</v>
      </c>
      <c r="G1012" s="1">
        <v>4.0532599999999999</v>
      </c>
      <c r="H1012" s="1">
        <v>0.36632599999999998</v>
      </c>
      <c r="I1012" s="1">
        <v>0.61448899999999995</v>
      </c>
      <c r="J1012" s="1">
        <v>0</v>
      </c>
    </row>
    <row r="1013" spans="2:10" x14ac:dyDescent="0.25">
      <c r="B1013" s="1">
        <v>345.6</v>
      </c>
      <c r="C1013" s="1">
        <v>0.84165999999999996</v>
      </c>
      <c r="D1013" s="1">
        <v>3.4333770000000001</v>
      </c>
      <c r="E1013" s="1">
        <v>0.27962399999999998</v>
      </c>
      <c r="F1013" s="1">
        <v>3.153753</v>
      </c>
      <c r="G1013" s="1">
        <v>3.9250989999999999</v>
      </c>
      <c r="H1013" s="1">
        <v>0.31967099999999998</v>
      </c>
      <c r="I1013" s="1">
        <v>0.60090500000000002</v>
      </c>
      <c r="J1013" s="1">
        <v>0</v>
      </c>
    </row>
    <row r="1014" spans="2:10" x14ac:dyDescent="0.25">
      <c r="B1014" s="1">
        <v>388.8</v>
      </c>
      <c r="C1014" s="1">
        <v>0.84438599999999997</v>
      </c>
      <c r="D1014" s="1">
        <v>3.3822709999999998</v>
      </c>
      <c r="E1014" s="1">
        <v>0.25327</v>
      </c>
      <c r="F1014" s="1">
        <v>3.1290010000000001</v>
      </c>
      <c r="G1014" s="1">
        <v>3.848611</v>
      </c>
      <c r="H1014" s="1">
        <v>0.28819</v>
      </c>
      <c r="I1014" s="1">
        <v>0.59340400000000004</v>
      </c>
      <c r="J1014" s="1">
        <v>0</v>
      </c>
    </row>
    <row r="1015" spans="2:10" x14ac:dyDescent="0.25">
      <c r="B1015" s="1">
        <v>432</v>
      </c>
      <c r="C1015" s="1">
        <v>0.84505600000000003</v>
      </c>
      <c r="D1015" s="1">
        <v>3.3907980000000002</v>
      </c>
      <c r="E1015" s="1">
        <v>0.259884</v>
      </c>
      <c r="F1015" s="1">
        <v>3.1309149999999999</v>
      </c>
      <c r="G1015" s="1">
        <v>3.96455</v>
      </c>
      <c r="H1015" s="1">
        <v>0.30385800000000002</v>
      </c>
      <c r="I1015" s="1">
        <v>0.61011499999999996</v>
      </c>
      <c r="J1015" s="1">
        <v>0</v>
      </c>
    </row>
    <row r="1016" spans="2:10" x14ac:dyDescent="0.25">
      <c r="B1016" s="1">
        <v>475.2</v>
      </c>
      <c r="C1016" s="1">
        <v>0.847881</v>
      </c>
      <c r="D1016" s="1">
        <v>3.383022</v>
      </c>
      <c r="E1016" s="1">
        <v>0.25354399999999999</v>
      </c>
      <c r="F1016" s="1">
        <v>3.1294780000000002</v>
      </c>
      <c r="G1016" s="1">
        <v>3.9360149999999998</v>
      </c>
      <c r="H1016" s="1">
        <v>0.294989</v>
      </c>
      <c r="I1016" s="1">
        <v>0.60683799999999999</v>
      </c>
      <c r="J1016" s="1">
        <v>0</v>
      </c>
    </row>
    <row r="1017" spans="2:10" x14ac:dyDescent="0.25">
      <c r="B1017" s="1">
        <v>518.4</v>
      </c>
      <c r="C1017" s="1">
        <v>0.82879199999999997</v>
      </c>
      <c r="D1017" s="1">
        <v>3.353513</v>
      </c>
      <c r="E1017" s="1">
        <v>0.244563</v>
      </c>
      <c r="F1017" s="1">
        <v>3.1089500000000001</v>
      </c>
      <c r="G1017" s="1">
        <v>3.9818229999999999</v>
      </c>
      <c r="H1017" s="1">
        <v>0.29038399999999998</v>
      </c>
      <c r="I1017" s="1">
        <v>0.61524000000000001</v>
      </c>
      <c r="J1017" s="1">
        <v>0</v>
      </c>
    </row>
    <row r="1018" spans="2:10" x14ac:dyDescent="0.25">
      <c r="B1018" s="1">
        <v>561.6</v>
      </c>
      <c r="C1018" s="1">
        <v>0.85170500000000005</v>
      </c>
      <c r="D1018" s="1">
        <v>3.330066</v>
      </c>
      <c r="E1018" s="1">
        <v>0.232317</v>
      </c>
      <c r="F1018" s="1">
        <v>3.09775</v>
      </c>
      <c r="G1018" s="1">
        <v>3.8373879999999998</v>
      </c>
      <c r="H1018" s="1">
        <v>0.26770899999999997</v>
      </c>
      <c r="I1018" s="1">
        <v>0.594947</v>
      </c>
      <c r="J1018" s="1">
        <v>0</v>
      </c>
    </row>
    <row r="1019" spans="2:10" x14ac:dyDescent="0.25">
      <c r="B1019" s="1">
        <v>604.79999999999995</v>
      </c>
      <c r="C1019" s="1">
        <v>0.84395100000000001</v>
      </c>
      <c r="D1019" s="1">
        <v>3.3252619999999999</v>
      </c>
      <c r="E1019" s="1">
        <v>0.26429200000000003</v>
      </c>
      <c r="F1019" s="1">
        <v>3.0609709999999999</v>
      </c>
      <c r="G1019" s="1">
        <v>3.8132679999999999</v>
      </c>
      <c r="H1019" s="1">
        <v>0.30307800000000001</v>
      </c>
      <c r="I1019" s="1">
        <v>0.585032</v>
      </c>
      <c r="J1019" s="1">
        <v>0</v>
      </c>
    </row>
    <row r="1020" spans="2:10" x14ac:dyDescent="0.25">
      <c r="B1020" s="1">
        <v>648</v>
      </c>
      <c r="C1020" s="1">
        <v>0.84387299999999998</v>
      </c>
      <c r="D1020" s="1">
        <v>3.3729659999999999</v>
      </c>
      <c r="E1020" s="1">
        <v>0.25971300000000003</v>
      </c>
      <c r="F1020" s="1">
        <v>3.1132520000000001</v>
      </c>
      <c r="G1020" s="1">
        <v>3.8927679999999998</v>
      </c>
      <c r="H1020" s="1">
        <v>0.29973699999999998</v>
      </c>
      <c r="I1020" s="1">
        <v>0.59883799999999998</v>
      </c>
      <c r="J1020" s="1">
        <v>0</v>
      </c>
    </row>
    <row r="1021" spans="2:10" x14ac:dyDescent="0.25">
      <c r="B1021" s="1">
        <v>691.2</v>
      </c>
      <c r="C1021" s="1">
        <v>0.85580000000000001</v>
      </c>
      <c r="D1021" s="1">
        <v>3.3566400000000001</v>
      </c>
      <c r="E1021" s="1">
        <v>0.25017200000000001</v>
      </c>
      <c r="F1021" s="1">
        <v>3.1064690000000001</v>
      </c>
      <c r="G1021" s="1">
        <v>3.8269660000000001</v>
      </c>
      <c r="H1021" s="1">
        <v>0.28522500000000001</v>
      </c>
      <c r="I1021" s="1">
        <v>0.59028999999999998</v>
      </c>
      <c r="J1021" s="1">
        <v>0</v>
      </c>
    </row>
    <row r="1022" spans="2:10" x14ac:dyDescent="0.25">
      <c r="B1022" s="1">
        <v>734.4</v>
      </c>
      <c r="C1022" s="1">
        <v>0.84196400000000005</v>
      </c>
      <c r="D1022" s="1">
        <v>3.3361139999999998</v>
      </c>
      <c r="E1022" s="1">
        <v>0.25639600000000001</v>
      </c>
      <c r="F1022" s="1">
        <v>3.0797180000000002</v>
      </c>
      <c r="G1022" s="1">
        <v>3.9159299999999999</v>
      </c>
      <c r="H1022" s="1">
        <v>0.300958</v>
      </c>
      <c r="I1022" s="1">
        <v>0.602495</v>
      </c>
      <c r="J1022" s="1">
        <v>0</v>
      </c>
    </row>
    <row r="1023" spans="2:10" x14ac:dyDescent="0.25">
      <c r="B1023" s="1">
        <v>777.6</v>
      </c>
      <c r="C1023" s="1">
        <v>0.847298</v>
      </c>
      <c r="D1023" s="1">
        <v>3.3340679999999998</v>
      </c>
      <c r="E1023" s="1">
        <v>0.245528</v>
      </c>
      <c r="F1023" s="1">
        <v>3.0885410000000002</v>
      </c>
      <c r="G1023" s="1">
        <v>3.9166889999999999</v>
      </c>
      <c r="H1023" s="1">
        <v>0.28843299999999999</v>
      </c>
      <c r="I1023" s="1">
        <v>0.60470900000000005</v>
      </c>
      <c r="J1023" s="1">
        <v>0</v>
      </c>
    </row>
    <row r="1024" spans="2:10" x14ac:dyDescent="0.25">
      <c r="B1024" s="1">
        <v>820.8</v>
      </c>
      <c r="C1024" s="1">
        <v>0.84827399999999997</v>
      </c>
      <c r="D1024" s="1">
        <v>3.31874</v>
      </c>
      <c r="E1024" s="1">
        <v>0.233122</v>
      </c>
      <c r="F1024" s="1">
        <v>3.0856170000000001</v>
      </c>
      <c r="G1024" s="1">
        <v>3.8547859999999998</v>
      </c>
      <c r="H1024" s="1">
        <v>0.27077600000000002</v>
      </c>
      <c r="I1024" s="1">
        <v>0.59733499999999995</v>
      </c>
      <c r="J1024" s="1">
        <v>0</v>
      </c>
    </row>
    <row r="1025" spans="2:10" x14ac:dyDescent="0.25">
      <c r="B1025" s="1">
        <v>864</v>
      </c>
      <c r="C1025" s="1">
        <v>0.85733400000000004</v>
      </c>
      <c r="D1025" s="1">
        <v>3.2928510000000002</v>
      </c>
      <c r="E1025" s="1">
        <v>0.222714</v>
      </c>
      <c r="F1025" s="1">
        <v>3.0701369999999999</v>
      </c>
      <c r="G1025" s="1">
        <v>3.8209399999999998</v>
      </c>
      <c r="H1025" s="1">
        <v>0.258432</v>
      </c>
      <c r="I1025" s="1">
        <v>0.59375100000000003</v>
      </c>
      <c r="J1025" s="1">
        <v>0</v>
      </c>
    </row>
    <row r="1026" spans="2:10" x14ac:dyDescent="0.25">
      <c r="B1026" s="1">
        <v>907.2</v>
      </c>
      <c r="C1026" s="1">
        <v>0.84401999999999999</v>
      </c>
      <c r="D1026" s="1">
        <v>3.292538</v>
      </c>
      <c r="E1026" s="1">
        <v>0.21218300000000001</v>
      </c>
      <c r="F1026" s="1">
        <v>3.0803539999999998</v>
      </c>
      <c r="G1026" s="1">
        <v>3.8610880000000001</v>
      </c>
      <c r="H1026" s="1">
        <v>0.24882299999999999</v>
      </c>
      <c r="I1026" s="1">
        <v>0.60204400000000002</v>
      </c>
      <c r="J1026" s="1">
        <v>0</v>
      </c>
    </row>
    <row r="1027" spans="2:10" x14ac:dyDescent="0.25">
      <c r="B1027" s="1">
        <v>950.4</v>
      </c>
      <c r="C1027" s="1">
        <v>0.84171600000000002</v>
      </c>
      <c r="D1027" s="1">
        <v>3.2658399999999999</v>
      </c>
      <c r="E1027" s="1">
        <v>0.203984</v>
      </c>
      <c r="F1027" s="1">
        <v>3.0618560000000001</v>
      </c>
      <c r="G1027" s="1">
        <v>3.8330310000000001</v>
      </c>
      <c r="H1027" s="1">
        <v>0.23941100000000001</v>
      </c>
      <c r="I1027" s="1">
        <v>0.59893700000000005</v>
      </c>
      <c r="J1027" s="1">
        <v>0</v>
      </c>
    </row>
    <row r="1028" spans="2:10" x14ac:dyDescent="0.25">
      <c r="B1028" s="1">
        <v>993.6</v>
      </c>
      <c r="C1028" s="1">
        <v>0.84020499999999998</v>
      </c>
      <c r="D1028" s="1">
        <v>3.2891499999999998</v>
      </c>
      <c r="E1028" s="1">
        <v>0.20804</v>
      </c>
      <c r="F1028" s="1">
        <v>3.0811099999999998</v>
      </c>
      <c r="G1028" s="1">
        <v>3.8513139999999999</v>
      </c>
      <c r="H1028" s="1">
        <v>0.24359800000000001</v>
      </c>
      <c r="I1028" s="1">
        <v>0.60128599999999999</v>
      </c>
      <c r="J1028" s="1">
        <v>0</v>
      </c>
    </row>
    <row r="1029" spans="2:10" x14ac:dyDescent="0.25">
      <c r="B1029" s="1">
        <v>1036.8</v>
      </c>
      <c r="C1029" s="1">
        <v>0.84168699999999996</v>
      </c>
      <c r="D1029" s="1">
        <v>3.3079719999999999</v>
      </c>
      <c r="E1029" s="1">
        <v>0.211176</v>
      </c>
      <c r="F1029" s="1">
        <v>3.0967959999999999</v>
      </c>
      <c r="G1029" s="1">
        <v>3.8894139999999999</v>
      </c>
      <c r="H1029" s="1">
        <v>0.24829399999999999</v>
      </c>
      <c r="I1029" s="1">
        <v>0.60685299999999998</v>
      </c>
      <c r="J1029" s="1">
        <v>0</v>
      </c>
    </row>
    <row r="1030" spans="2:10" x14ac:dyDescent="0.25">
      <c r="B1030" s="1">
        <v>1080</v>
      </c>
      <c r="C1030" s="1">
        <v>0.84718099999999996</v>
      </c>
      <c r="D1030" s="1">
        <v>3.318203</v>
      </c>
      <c r="E1030" s="1">
        <v>0.21004300000000001</v>
      </c>
      <c r="F1030" s="1">
        <v>3.1081599999999998</v>
      </c>
      <c r="G1030" s="1">
        <v>3.8858250000000001</v>
      </c>
      <c r="H1030" s="1">
        <v>0.245974</v>
      </c>
      <c r="I1030" s="1">
        <v>0.60664200000000001</v>
      </c>
      <c r="J1030" s="1">
        <v>0</v>
      </c>
    </row>
    <row r="1031" spans="2:10" x14ac:dyDescent="0.25">
      <c r="B1031" s="1">
        <v>1123.2</v>
      </c>
      <c r="C1031" s="1">
        <v>0.84560800000000003</v>
      </c>
      <c r="D1031" s="1">
        <v>3.3134809999999999</v>
      </c>
      <c r="E1031" s="1">
        <v>0.204793</v>
      </c>
      <c r="F1031" s="1">
        <v>3.108689</v>
      </c>
      <c r="G1031" s="1">
        <v>3.8925920000000001</v>
      </c>
      <c r="H1031" s="1">
        <v>0.24058499999999999</v>
      </c>
      <c r="I1031" s="1">
        <v>0.60866799999999999</v>
      </c>
      <c r="J1031" s="1">
        <v>0</v>
      </c>
    </row>
    <row r="1032" spans="2:10" x14ac:dyDescent="0.25">
      <c r="B1032" s="1">
        <v>1166.4000000000001</v>
      </c>
      <c r="C1032" s="1">
        <v>0.85454799999999997</v>
      </c>
      <c r="D1032" s="1">
        <v>3.3163670000000001</v>
      </c>
      <c r="E1032" s="1">
        <v>0.200373</v>
      </c>
      <c r="F1032" s="1">
        <v>3.1159949999999998</v>
      </c>
      <c r="G1032" s="1">
        <v>3.8703509999999999</v>
      </c>
      <c r="H1032" s="1">
        <v>0.233844</v>
      </c>
      <c r="I1032" s="1">
        <v>0.60608399999999996</v>
      </c>
      <c r="J1032" s="1">
        <v>0</v>
      </c>
    </row>
    <row r="1033" spans="2:10" x14ac:dyDescent="0.25">
      <c r="B1033" s="1">
        <v>1209.5999999999999</v>
      </c>
      <c r="C1033" s="1">
        <v>0.84191899999999997</v>
      </c>
      <c r="D1033" s="1">
        <v>3.3456290000000002</v>
      </c>
      <c r="E1033" s="1">
        <v>0.21568699999999999</v>
      </c>
      <c r="F1033" s="1">
        <v>3.1299419999999998</v>
      </c>
      <c r="G1033" s="1">
        <v>3.9356409999999999</v>
      </c>
      <c r="H1033" s="1">
        <v>0.25372400000000001</v>
      </c>
      <c r="I1033" s="1">
        <v>0.613653</v>
      </c>
      <c r="J1033" s="1">
        <v>0</v>
      </c>
    </row>
    <row r="1034" spans="2:10" x14ac:dyDescent="0.25">
      <c r="B1034" s="1">
        <v>1252.8</v>
      </c>
      <c r="C1034" s="1">
        <v>0.84109900000000004</v>
      </c>
      <c r="D1034" s="1">
        <v>3.3255080000000001</v>
      </c>
      <c r="E1034" s="1">
        <v>0.208671</v>
      </c>
      <c r="F1034" s="1">
        <v>3.1168369999999999</v>
      </c>
      <c r="G1034" s="1">
        <v>3.9103370000000002</v>
      </c>
      <c r="H1034" s="1">
        <v>0.245368</v>
      </c>
      <c r="I1034" s="1">
        <v>0.61082800000000004</v>
      </c>
      <c r="J1034" s="1">
        <v>0</v>
      </c>
    </row>
    <row r="1035" spans="2:10" x14ac:dyDescent="0.25">
      <c r="B1035" s="1">
        <v>1296</v>
      </c>
      <c r="C1035" s="1">
        <v>0.84710399999999997</v>
      </c>
      <c r="D1035" s="1">
        <v>3.3177530000000002</v>
      </c>
      <c r="E1035" s="1">
        <v>0.20307900000000001</v>
      </c>
      <c r="F1035" s="1">
        <v>3.1146739999999999</v>
      </c>
      <c r="G1035" s="1">
        <v>3.8842569999999998</v>
      </c>
      <c r="H1035" s="1">
        <v>0.23775499999999999</v>
      </c>
      <c r="I1035" s="1">
        <v>0.60775000000000001</v>
      </c>
      <c r="J1035" s="1">
        <v>0</v>
      </c>
    </row>
    <row r="1036" spans="2:10" x14ac:dyDescent="0.25">
      <c r="B1036" s="1">
        <v>1339.2</v>
      </c>
      <c r="C1036" s="1">
        <v>0.852379</v>
      </c>
      <c r="D1036" s="1">
        <v>3.3411140000000001</v>
      </c>
      <c r="E1036" s="1">
        <v>0.20988499999999999</v>
      </c>
      <c r="F1036" s="1">
        <v>3.1312289999999998</v>
      </c>
      <c r="G1036" s="1">
        <v>3.8993340000000001</v>
      </c>
      <c r="H1036" s="1">
        <v>0.244951</v>
      </c>
      <c r="I1036" s="1">
        <v>0.60906400000000005</v>
      </c>
      <c r="J1036" s="1">
        <v>0</v>
      </c>
    </row>
    <row r="1037" spans="2:10" x14ac:dyDescent="0.25">
      <c r="B1037" s="1">
        <v>1382.4</v>
      </c>
      <c r="C1037" s="1">
        <v>0.84883399999999998</v>
      </c>
      <c r="D1037" s="1">
        <v>3.3264990000000001</v>
      </c>
      <c r="E1037" s="1">
        <v>0.20552300000000001</v>
      </c>
      <c r="F1037" s="1">
        <v>3.1209760000000002</v>
      </c>
      <c r="G1037" s="1">
        <v>3.8933330000000002</v>
      </c>
      <c r="H1037" s="1">
        <v>0.24054400000000001</v>
      </c>
      <c r="I1037" s="1">
        <v>0.60879799999999995</v>
      </c>
      <c r="J1037" s="1">
        <v>0</v>
      </c>
    </row>
    <row r="1038" spans="2:10" x14ac:dyDescent="0.25">
      <c r="B1038" s="1">
        <v>1425.6</v>
      </c>
      <c r="C1038" s="1">
        <v>0.85182800000000003</v>
      </c>
      <c r="D1038" s="1">
        <v>3.335674</v>
      </c>
      <c r="E1038" s="1">
        <v>0.204678</v>
      </c>
      <c r="F1038" s="1">
        <v>3.1309960000000001</v>
      </c>
      <c r="G1038" s="1">
        <v>3.8665250000000002</v>
      </c>
      <c r="H1038" s="1">
        <v>0.23725099999999999</v>
      </c>
      <c r="I1038" s="1">
        <v>0.60487899999999994</v>
      </c>
      <c r="J1038" s="1">
        <v>0</v>
      </c>
    </row>
    <row r="1039" spans="2:10" x14ac:dyDescent="0.25">
      <c r="B1039" s="1">
        <v>1468.8</v>
      </c>
      <c r="C1039" s="1">
        <v>0.85750800000000005</v>
      </c>
      <c r="D1039" s="1">
        <v>3.3516659999999998</v>
      </c>
      <c r="E1039" s="1">
        <v>0.205958</v>
      </c>
      <c r="F1039" s="1">
        <v>3.1457090000000001</v>
      </c>
      <c r="G1039" s="1">
        <v>3.8593579999999998</v>
      </c>
      <c r="H1039" s="1">
        <v>0.237155</v>
      </c>
      <c r="I1039" s="1">
        <v>0.60370000000000001</v>
      </c>
      <c r="J1039" s="1">
        <v>0</v>
      </c>
    </row>
    <row r="1040" spans="2:10" x14ac:dyDescent="0.25">
      <c r="B1040" s="1">
        <v>1512</v>
      </c>
      <c r="C1040" s="1">
        <v>0.85499999999999998</v>
      </c>
      <c r="D1040" s="1">
        <v>3.347429</v>
      </c>
      <c r="E1040" s="1">
        <v>0.20613300000000001</v>
      </c>
      <c r="F1040" s="1">
        <v>3.1412960000000001</v>
      </c>
      <c r="G1040" s="1">
        <v>3.8946420000000002</v>
      </c>
      <c r="H1040" s="1">
        <v>0.23982999999999999</v>
      </c>
      <c r="I1040" s="1">
        <v>0.60913499999999998</v>
      </c>
      <c r="J1040" s="1">
        <v>0</v>
      </c>
    </row>
    <row r="1041" spans="2:10" x14ac:dyDescent="0.25">
      <c r="B1041" s="1">
        <v>1555.2</v>
      </c>
      <c r="C1041" s="1">
        <v>0.86003399999999997</v>
      </c>
      <c r="D1041" s="1">
        <v>3.3511419999999998</v>
      </c>
      <c r="E1041" s="1">
        <v>0.20166600000000001</v>
      </c>
      <c r="F1041" s="1">
        <v>3.1494759999999999</v>
      </c>
      <c r="G1041" s="1">
        <v>3.8707630000000002</v>
      </c>
      <c r="H1041" s="1">
        <v>0.232936</v>
      </c>
      <c r="I1041" s="1">
        <v>0.60630499999999998</v>
      </c>
      <c r="J1041" s="1">
        <v>0</v>
      </c>
    </row>
    <row r="1042" spans="2:10" x14ac:dyDescent="0.25">
      <c r="B1042" s="1">
        <v>1598.4</v>
      </c>
      <c r="C1042" s="1">
        <v>0.86182700000000001</v>
      </c>
      <c r="D1042" s="1">
        <v>3.3344719999999999</v>
      </c>
      <c r="E1042" s="1">
        <v>0.19665199999999999</v>
      </c>
      <c r="F1042" s="1">
        <v>3.1378200000000001</v>
      </c>
      <c r="G1042" s="1">
        <v>3.851111</v>
      </c>
      <c r="H1042" s="1">
        <v>0.22712099999999999</v>
      </c>
      <c r="I1042" s="1">
        <v>0.60399800000000003</v>
      </c>
      <c r="J1042" s="1">
        <v>0</v>
      </c>
    </row>
    <row r="1043" spans="2:10" x14ac:dyDescent="0.25">
      <c r="B1043" s="1">
        <v>1641.6</v>
      </c>
      <c r="C1043" s="1">
        <v>0.86250199999999999</v>
      </c>
      <c r="D1043" s="1">
        <v>3.336951</v>
      </c>
      <c r="E1043" s="1">
        <v>0.19185099999999999</v>
      </c>
      <c r="F1043" s="1">
        <v>3.1450999999999998</v>
      </c>
      <c r="G1043" s="1">
        <v>3.7985370000000001</v>
      </c>
      <c r="H1043" s="1">
        <v>0.218389</v>
      </c>
      <c r="I1043" s="1">
        <v>0.59669099999999997</v>
      </c>
      <c r="J1043" s="1">
        <v>0</v>
      </c>
    </row>
    <row r="1044" spans="2:10" x14ac:dyDescent="0.25">
      <c r="B1044" s="1">
        <v>1684.8</v>
      </c>
      <c r="C1044" s="1">
        <v>0.85858999999999996</v>
      </c>
      <c r="D1044" s="1">
        <v>3.3453119999999998</v>
      </c>
      <c r="E1044" s="1">
        <v>0.19464799999999999</v>
      </c>
      <c r="F1044" s="1">
        <v>3.1506630000000002</v>
      </c>
      <c r="G1044" s="1">
        <v>3.8539539999999999</v>
      </c>
      <c r="H1044" s="1">
        <v>0.224244</v>
      </c>
      <c r="I1044" s="1">
        <v>0.60495200000000005</v>
      </c>
      <c r="J1044" s="1">
        <v>0</v>
      </c>
    </row>
    <row r="1045" spans="2:10" x14ac:dyDescent="0.25">
      <c r="B1045" s="1">
        <v>1728</v>
      </c>
      <c r="C1045" s="1">
        <v>0.85568200000000005</v>
      </c>
      <c r="D1045" s="1">
        <v>3.4463949999999999</v>
      </c>
      <c r="E1045" s="1">
        <v>0.28242899999999999</v>
      </c>
      <c r="F1045" s="1">
        <v>3.1639659999999998</v>
      </c>
      <c r="G1045" s="1">
        <v>4.0090820000000003</v>
      </c>
      <c r="H1045" s="1">
        <v>0.32854100000000003</v>
      </c>
      <c r="I1045" s="1">
        <v>0.61342399999999997</v>
      </c>
      <c r="J1045" s="1">
        <v>0</v>
      </c>
    </row>
    <row r="1046" spans="2:10" x14ac:dyDescent="0.25">
      <c r="B1046" s="1">
        <v>1771.2</v>
      </c>
      <c r="C1046" s="1">
        <v>0.85479300000000003</v>
      </c>
      <c r="D1046" s="1">
        <v>3.4573740000000002</v>
      </c>
      <c r="E1046" s="1">
        <v>0.27678700000000001</v>
      </c>
      <c r="F1046" s="1">
        <v>3.1805870000000001</v>
      </c>
      <c r="G1046" s="1">
        <v>4.0070969999999999</v>
      </c>
      <c r="H1046" s="1">
        <v>0.32079600000000003</v>
      </c>
      <c r="I1046" s="1">
        <v>0.61438300000000001</v>
      </c>
      <c r="J1046" s="1">
        <v>0</v>
      </c>
    </row>
    <row r="1047" spans="2:10" x14ac:dyDescent="0.25">
      <c r="B1047" s="1">
        <v>1814.4</v>
      </c>
      <c r="C1047" s="1">
        <v>0.85416000000000003</v>
      </c>
      <c r="D1047" s="1">
        <v>3.4698150000000001</v>
      </c>
      <c r="E1047" s="1">
        <v>0.280277</v>
      </c>
      <c r="F1047" s="1">
        <v>3.1895380000000002</v>
      </c>
      <c r="G1047" s="1">
        <v>4.0452339999999998</v>
      </c>
      <c r="H1047" s="1">
        <v>0.32675700000000002</v>
      </c>
      <c r="I1047" s="1">
        <v>0.61974600000000002</v>
      </c>
      <c r="J1047" s="1">
        <v>0</v>
      </c>
    </row>
    <row r="1048" spans="2:10" x14ac:dyDescent="0.25">
      <c r="B1048" s="1">
        <v>1857.6</v>
      </c>
      <c r="C1048" s="1">
        <v>0.85566600000000004</v>
      </c>
      <c r="D1048" s="1">
        <v>3.4747219999999999</v>
      </c>
      <c r="E1048" s="1">
        <v>0.27585399999999999</v>
      </c>
      <c r="F1048" s="1">
        <v>3.198868</v>
      </c>
      <c r="G1048" s="1">
        <v>4.025493</v>
      </c>
      <c r="H1048" s="1">
        <v>0.319579</v>
      </c>
      <c r="I1048" s="1">
        <v>0.61765199999999998</v>
      </c>
      <c r="J1048" s="1">
        <v>0</v>
      </c>
    </row>
    <row r="1049" spans="2:10" x14ac:dyDescent="0.25">
      <c r="B1049" s="1">
        <v>1900.8</v>
      </c>
      <c r="C1049" s="1">
        <v>0.85372000000000003</v>
      </c>
      <c r="D1049" s="1">
        <v>3.4778730000000002</v>
      </c>
      <c r="E1049" s="1">
        <v>0.27487099999999998</v>
      </c>
      <c r="F1049" s="1">
        <v>3.2030020000000001</v>
      </c>
      <c r="G1049" s="1">
        <v>4.0524389999999997</v>
      </c>
      <c r="H1049" s="1">
        <v>0.32028099999999998</v>
      </c>
      <c r="I1049" s="1">
        <v>0.62202599999999997</v>
      </c>
      <c r="J1049" s="1">
        <v>0</v>
      </c>
    </row>
    <row r="1050" spans="2:10" x14ac:dyDescent="0.25">
      <c r="B1050" s="1">
        <v>1944</v>
      </c>
      <c r="C1050" s="1">
        <v>0.85135899999999998</v>
      </c>
      <c r="D1050" s="1">
        <v>3.4877099999999999</v>
      </c>
      <c r="E1050" s="1">
        <v>0.27898699999999999</v>
      </c>
      <c r="F1050" s="1">
        <v>3.208723</v>
      </c>
      <c r="G1050" s="1">
        <v>4.0734959999999996</v>
      </c>
      <c r="H1050" s="1">
        <v>0.325845</v>
      </c>
      <c r="I1050" s="1">
        <v>0.62460800000000005</v>
      </c>
      <c r="J1050" s="1">
        <v>0</v>
      </c>
    </row>
    <row r="1051" spans="2:10" x14ac:dyDescent="0.25">
      <c r="B1051" s="1">
        <v>1987.2</v>
      </c>
      <c r="C1051" s="1">
        <v>0.850132</v>
      </c>
      <c r="D1051" s="1">
        <v>3.4907940000000002</v>
      </c>
      <c r="E1051" s="1">
        <v>0.27802500000000002</v>
      </c>
      <c r="F1051" s="1">
        <v>3.2127690000000002</v>
      </c>
      <c r="G1051" s="1">
        <v>4.0864649999999996</v>
      </c>
      <c r="H1051" s="1">
        <v>0.32546700000000001</v>
      </c>
      <c r="I1051" s="1">
        <v>0.62683299999999997</v>
      </c>
      <c r="J1051" s="1">
        <v>0</v>
      </c>
    </row>
    <row r="1052" spans="2:10" x14ac:dyDescent="0.25">
      <c r="B1052" s="1">
        <v>2030.4</v>
      </c>
      <c r="C1052" s="1">
        <v>0.84992900000000005</v>
      </c>
      <c r="D1052" s="1">
        <v>3.483994</v>
      </c>
      <c r="E1052" s="1">
        <v>0.27277000000000001</v>
      </c>
      <c r="F1052" s="1">
        <v>3.2112250000000002</v>
      </c>
      <c r="G1052" s="1">
        <v>4.0840769999999997</v>
      </c>
      <c r="H1052" s="1">
        <v>0.31975199999999998</v>
      </c>
      <c r="I1052" s="1">
        <v>0.62738799999999995</v>
      </c>
      <c r="J1052" s="1">
        <v>0</v>
      </c>
    </row>
    <row r="1053" spans="2:10" x14ac:dyDescent="0.25">
      <c r="B1053" s="1">
        <v>2073.6</v>
      </c>
      <c r="C1053" s="1">
        <v>0.84595299999999995</v>
      </c>
      <c r="D1053" s="1">
        <v>3.514751</v>
      </c>
      <c r="E1053" s="1">
        <v>0.29002800000000001</v>
      </c>
      <c r="F1053" s="1">
        <v>3.224723</v>
      </c>
      <c r="G1053" s="1">
        <v>4.1337130000000002</v>
      </c>
      <c r="H1053" s="1">
        <v>0.34110299999999999</v>
      </c>
      <c r="I1053" s="1">
        <v>0.63210200000000005</v>
      </c>
      <c r="J1053" s="1">
        <v>0</v>
      </c>
    </row>
    <row r="1054" spans="2:10" x14ac:dyDescent="0.25">
      <c r="B1054" s="1">
        <v>2116.8000000000002</v>
      </c>
      <c r="C1054" s="1">
        <v>0.84610700000000005</v>
      </c>
      <c r="D1054" s="1">
        <v>3.5129609999999998</v>
      </c>
      <c r="E1054" s="1">
        <v>0.28554499999999999</v>
      </c>
      <c r="F1054" s="1">
        <v>3.2274159999999998</v>
      </c>
      <c r="G1054" s="1">
        <v>4.1338239999999997</v>
      </c>
      <c r="H1054" s="1">
        <v>0.336011</v>
      </c>
      <c r="I1054" s="1">
        <v>0.632969</v>
      </c>
      <c r="J1054" s="1">
        <v>0</v>
      </c>
    </row>
    <row r="1055" spans="2:10" x14ac:dyDescent="0.25">
      <c r="B1055" s="1">
        <v>2160</v>
      </c>
      <c r="C1055" s="1">
        <v>0.846688</v>
      </c>
      <c r="D1055" s="1">
        <v>3.508734</v>
      </c>
      <c r="E1055" s="1">
        <v>0.28129599999999999</v>
      </c>
      <c r="F1055" s="1">
        <v>3.2274379999999998</v>
      </c>
      <c r="G1055" s="1">
        <v>4.1302940000000001</v>
      </c>
      <c r="H1055" s="1">
        <v>0.331127</v>
      </c>
      <c r="I1055" s="1">
        <v>0.63319499999999995</v>
      </c>
      <c r="J1055" s="1">
        <v>0</v>
      </c>
    </row>
    <row r="1056" spans="2:10" x14ac:dyDescent="0.25">
      <c r="B1056" s="1">
        <v>2203.1999999999998</v>
      </c>
      <c r="C1056" s="1">
        <v>0.84558900000000004</v>
      </c>
      <c r="D1056" s="1">
        <v>3.5155789999999998</v>
      </c>
      <c r="E1056" s="1">
        <v>0.28473300000000001</v>
      </c>
      <c r="F1056" s="1">
        <v>3.2308460000000001</v>
      </c>
      <c r="G1056" s="1">
        <v>4.1387660000000004</v>
      </c>
      <c r="H1056" s="1">
        <v>0.335206</v>
      </c>
      <c r="I1056" s="1">
        <v>0.63392700000000002</v>
      </c>
      <c r="J1056" s="1">
        <v>0</v>
      </c>
    </row>
    <row r="1057" spans="2:10" x14ac:dyDescent="0.25">
      <c r="B1057" s="1">
        <v>2246.4</v>
      </c>
      <c r="C1057" s="1">
        <v>0.84287400000000001</v>
      </c>
      <c r="D1057" s="1">
        <v>3.5021149999999999</v>
      </c>
      <c r="E1057" s="1">
        <v>0.27876899999999999</v>
      </c>
      <c r="F1057" s="1">
        <v>3.2233459999999998</v>
      </c>
      <c r="G1057" s="1">
        <v>4.1383739999999998</v>
      </c>
      <c r="H1057" s="1">
        <v>0.32941500000000001</v>
      </c>
      <c r="I1057" s="1">
        <v>0.634826</v>
      </c>
      <c r="J1057" s="1">
        <v>0</v>
      </c>
    </row>
    <row r="1058" spans="2:10" x14ac:dyDescent="0.25">
      <c r="B1058" s="1">
        <v>2289.6</v>
      </c>
      <c r="C1058" s="1">
        <v>0.83902299999999996</v>
      </c>
      <c r="D1058" s="1">
        <v>3.5100180000000001</v>
      </c>
      <c r="E1058" s="1">
        <v>0.28324700000000003</v>
      </c>
      <c r="F1058" s="1">
        <v>3.2267709999999998</v>
      </c>
      <c r="G1058" s="1">
        <v>4.1663889999999997</v>
      </c>
      <c r="H1058" s="1">
        <v>0.33621400000000001</v>
      </c>
      <c r="I1058" s="1">
        <v>0.63836300000000001</v>
      </c>
      <c r="J1058" s="1">
        <v>0</v>
      </c>
    </row>
    <row r="1059" spans="2:10" x14ac:dyDescent="0.25">
      <c r="B1059" s="1">
        <v>2332.8000000000002</v>
      </c>
      <c r="C1059" s="1">
        <v>0.83630899999999997</v>
      </c>
      <c r="D1059" s="1">
        <v>3.5203760000000002</v>
      </c>
      <c r="E1059" s="1">
        <v>0.29209499999999999</v>
      </c>
      <c r="F1059" s="1">
        <v>3.228281</v>
      </c>
      <c r="G1059" s="1">
        <v>4.1796709999999999</v>
      </c>
      <c r="H1059" s="1">
        <v>0.346798</v>
      </c>
      <c r="I1059" s="1">
        <v>0.63881200000000005</v>
      </c>
      <c r="J1059" s="1">
        <v>0</v>
      </c>
    </row>
    <row r="1060" spans="2:10" x14ac:dyDescent="0.25">
      <c r="B1060" s="1">
        <v>2376</v>
      </c>
      <c r="C1060" s="1">
        <v>0.83584800000000004</v>
      </c>
      <c r="D1060" s="1">
        <v>3.5166019999999998</v>
      </c>
      <c r="E1060" s="1">
        <v>0.29215600000000003</v>
      </c>
      <c r="F1060" s="1">
        <v>3.2244459999999999</v>
      </c>
      <c r="G1060" s="1">
        <v>4.178547</v>
      </c>
      <c r="H1060" s="1">
        <v>0.34715000000000001</v>
      </c>
      <c r="I1060" s="1">
        <v>0.63856599999999997</v>
      </c>
      <c r="J1060" s="1">
        <v>0</v>
      </c>
    </row>
    <row r="1061" spans="2:10" x14ac:dyDescent="0.25">
      <c r="B1061" s="1">
        <v>2419.1999999999998</v>
      </c>
      <c r="C1061" s="1">
        <v>0.83498799999999995</v>
      </c>
      <c r="D1061" s="1">
        <v>3.5109720000000002</v>
      </c>
      <c r="E1061" s="1">
        <v>0.28729300000000002</v>
      </c>
      <c r="F1061" s="1">
        <v>3.2236790000000002</v>
      </c>
      <c r="G1061" s="1">
        <v>4.1819490000000004</v>
      </c>
      <c r="H1061" s="1">
        <v>0.34219699999999997</v>
      </c>
      <c r="I1061" s="1">
        <v>0.63995899999999994</v>
      </c>
      <c r="J1061" s="1">
        <v>0</v>
      </c>
    </row>
    <row r="1062" spans="2:10" x14ac:dyDescent="0.25">
      <c r="B1062" s="1">
        <v>2462.4</v>
      </c>
      <c r="C1062" s="1">
        <v>0.83685600000000004</v>
      </c>
      <c r="D1062" s="1">
        <v>3.538243</v>
      </c>
      <c r="E1062" s="1">
        <v>0.29337400000000002</v>
      </c>
      <c r="F1062" s="1">
        <v>3.244869</v>
      </c>
      <c r="G1062" s="1">
        <v>4.2092080000000003</v>
      </c>
      <c r="H1062" s="1">
        <v>0.34900700000000001</v>
      </c>
      <c r="I1062" s="1">
        <v>0.64336700000000002</v>
      </c>
      <c r="J1062" s="1">
        <v>0</v>
      </c>
    </row>
    <row r="1063" spans="2:10" x14ac:dyDescent="0.25">
      <c r="B1063" s="1">
        <v>2505.6</v>
      </c>
      <c r="C1063" s="1">
        <v>0.83527700000000005</v>
      </c>
      <c r="D1063" s="1">
        <v>3.532359</v>
      </c>
      <c r="E1063" s="1">
        <v>0.288746</v>
      </c>
      <c r="F1063" s="1">
        <v>3.2436129999999999</v>
      </c>
      <c r="G1063" s="1">
        <v>4.2090059999999996</v>
      </c>
      <c r="H1063" s="1">
        <v>0.344057</v>
      </c>
      <c r="I1063" s="1">
        <v>0.64415800000000001</v>
      </c>
      <c r="J1063" s="1">
        <v>0</v>
      </c>
    </row>
    <row r="1064" spans="2:10" x14ac:dyDescent="0.25">
      <c r="B1064" s="1">
        <v>2548.8000000000002</v>
      </c>
      <c r="C1064" s="1">
        <v>0.83318899999999996</v>
      </c>
      <c r="D1064" s="1">
        <v>3.5256639999999999</v>
      </c>
      <c r="E1064" s="1">
        <v>0.28475400000000001</v>
      </c>
      <c r="F1064" s="1">
        <v>3.24091</v>
      </c>
      <c r="G1064" s="1">
        <v>4.2142970000000002</v>
      </c>
      <c r="H1064" s="1">
        <v>0.34037200000000001</v>
      </c>
      <c r="I1064" s="1">
        <v>0.64565399999999995</v>
      </c>
      <c r="J1064" s="1">
        <v>0</v>
      </c>
    </row>
    <row r="1065" spans="2:10" x14ac:dyDescent="0.25">
      <c r="B1065" s="1">
        <v>2592</v>
      </c>
      <c r="C1065" s="1">
        <v>0.83483700000000005</v>
      </c>
      <c r="D1065" s="1">
        <v>3.5080580000000001</v>
      </c>
      <c r="E1065" s="1">
        <v>0.28026600000000002</v>
      </c>
      <c r="F1065" s="1">
        <v>3.227792</v>
      </c>
      <c r="G1065" s="1">
        <v>4.190131</v>
      </c>
      <c r="H1065" s="1">
        <v>0.334758</v>
      </c>
      <c r="I1065" s="1">
        <v>0.64256199999999997</v>
      </c>
      <c r="J1065" s="1">
        <v>0</v>
      </c>
    </row>
    <row r="1066" spans="2:10" x14ac:dyDescent="0.25">
      <c r="B1066" s="1">
        <v>2635.2</v>
      </c>
      <c r="C1066" s="1">
        <v>0.830843</v>
      </c>
      <c r="D1066" s="1">
        <v>3.5039729999999998</v>
      </c>
      <c r="E1066" s="1">
        <v>0.276175</v>
      </c>
      <c r="F1066" s="1">
        <v>3.2277979999999999</v>
      </c>
      <c r="G1066" s="1">
        <v>4.1943890000000001</v>
      </c>
      <c r="H1066" s="1">
        <v>0.33059100000000002</v>
      </c>
      <c r="I1066" s="1">
        <v>0.64396600000000004</v>
      </c>
      <c r="J1066" s="1">
        <v>0</v>
      </c>
    </row>
    <row r="1067" spans="2:10" x14ac:dyDescent="0.25">
      <c r="B1067" s="1">
        <v>2678.4</v>
      </c>
      <c r="C1067" s="1">
        <v>0.83122600000000002</v>
      </c>
      <c r="D1067" s="1">
        <v>3.5196139999999998</v>
      </c>
      <c r="E1067" s="1">
        <v>0.27982400000000002</v>
      </c>
      <c r="F1067" s="1">
        <v>3.239789</v>
      </c>
      <c r="G1067" s="1">
        <v>4.2179289999999998</v>
      </c>
      <c r="H1067" s="1">
        <v>0.33534399999999998</v>
      </c>
      <c r="I1067" s="1">
        <v>0.64709799999999995</v>
      </c>
      <c r="J1067" s="1">
        <v>0</v>
      </c>
    </row>
    <row r="1068" spans="2:10" x14ac:dyDescent="0.25">
      <c r="B1068" s="1">
        <v>2721.6</v>
      </c>
      <c r="C1068" s="1">
        <v>0.83470699999999998</v>
      </c>
      <c r="D1068" s="1">
        <v>3.5242249999999999</v>
      </c>
      <c r="E1068" s="1">
        <v>0.278725</v>
      </c>
      <c r="F1068" s="1">
        <v>3.245501</v>
      </c>
      <c r="G1068" s="1">
        <v>4.2090100000000001</v>
      </c>
      <c r="H1068" s="1">
        <v>0.33288299999999998</v>
      </c>
      <c r="I1068" s="1">
        <v>0.64602099999999996</v>
      </c>
      <c r="J1068" s="1">
        <v>0</v>
      </c>
    </row>
    <row r="1069" spans="2:10" x14ac:dyDescent="0.25">
      <c r="B1069" s="1">
        <v>2764.8</v>
      </c>
      <c r="C1069" s="1">
        <v>0.83443299999999998</v>
      </c>
      <c r="D1069" s="1">
        <v>3.5164949999999999</v>
      </c>
      <c r="E1069" s="1">
        <v>0.27486100000000002</v>
      </c>
      <c r="F1069" s="1">
        <v>3.241635</v>
      </c>
      <c r="G1069" s="1">
        <v>4.168704</v>
      </c>
      <c r="H1069" s="1">
        <v>0.32583899999999999</v>
      </c>
      <c r="I1069" s="1">
        <v>0.64047699999999996</v>
      </c>
      <c r="J1069" s="1">
        <v>0</v>
      </c>
    </row>
    <row r="1070" spans="2:10" x14ac:dyDescent="0.25">
      <c r="B1070" s="1">
        <v>2808</v>
      </c>
      <c r="C1070" s="1">
        <v>0.833291</v>
      </c>
      <c r="D1070" s="1">
        <v>3.5343100000000001</v>
      </c>
      <c r="E1070" s="1">
        <v>0.28138600000000002</v>
      </c>
      <c r="F1070" s="1">
        <v>3.2529240000000001</v>
      </c>
      <c r="G1070" s="1">
        <v>4.2237400000000003</v>
      </c>
      <c r="H1070" s="1">
        <v>0.33627499999999999</v>
      </c>
      <c r="I1070" s="1">
        <v>0.64791100000000001</v>
      </c>
      <c r="J1070" s="1">
        <v>0</v>
      </c>
    </row>
    <row r="1071" spans="2:10" x14ac:dyDescent="0.25">
      <c r="B1071" s="1">
        <v>2851.2</v>
      </c>
      <c r="C1071" s="1">
        <v>0.83440700000000001</v>
      </c>
      <c r="D1071" s="1">
        <v>3.5293329999999998</v>
      </c>
      <c r="E1071" s="1">
        <v>0.278476</v>
      </c>
      <c r="F1071" s="1">
        <v>3.2508569999999999</v>
      </c>
      <c r="G1071" s="1">
        <v>4.2131619999999996</v>
      </c>
      <c r="H1071" s="1">
        <v>0.33243200000000001</v>
      </c>
      <c r="I1071" s="1">
        <v>0.64678800000000003</v>
      </c>
      <c r="J1071" s="1">
        <v>0</v>
      </c>
    </row>
    <row r="1072" spans="2:10" x14ac:dyDescent="0.25">
      <c r="B1072" s="1">
        <v>2894.4</v>
      </c>
      <c r="C1072" s="1">
        <v>0.83584899999999995</v>
      </c>
      <c r="D1072" s="1">
        <v>3.5280900000000002</v>
      </c>
      <c r="E1072" s="1">
        <v>0.27574500000000002</v>
      </c>
      <c r="F1072" s="1">
        <v>3.252345</v>
      </c>
      <c r="G1072" s="1">
        <v>4.2038909999999996</v>
      </c>
      <c r="H1072" s="1">
        <v>0.32856400000000002</v>
      </c>
      <c r="I1072" s="1">
        <v>0.64588800000000002</v>
      </c>
      <c r="J1072" s="1">
        <v>0</v>
      </c>
    </row>
    <row r="1073" spans="2:10" x14ac:dyDescent="0.25">
      <c r="B1073" s="1">
        <v>2937.6</v>
      </c>
      <c r="C1073" s="1">
        <v>0.83487999999999996</v>
      </c>
      <c r="D1073" s="1">
        <v>3.5254249999999998</v>
      </c>
      <c r="E1073" s="1">
        <v>0.27484799999999998</v>
      </c>
      <c r="F1073" s="1">
        <v>3.2505760000000001</v>
      </c>
      <c r="G1073" s="1">
        <v>4.2087250000000003</v>
      </c>
      <c r="H1073" s="1">
        <v>0.32812000000000002</v>
      </c>
      <c r="I1073" s="1">
        <v>0.64676699999999998</v>
      </c>
      <c r="J1073" s="1">
        <v>0</v>
      </c>
    </row>
    <row r="1074" spans="2:10" x14ac:dyDescent="0.25">
      <c r="B1074" s="1">
        <v>2980.8</v>
      </c>
      <c r="C1074" s="1">
        <v>0.83496899999999996</v>
      </c>
      <c r="D1074" s="1">
        <v>3.560311</v>
      </c>
      <c r="E1074" s="1">
        <v>0.29623699999999997</v>
      </c>
      <c r="F1074" s="1">
        <v>3.2640750000000001</v>
      </c>
      <c r="G1074" s="1">
        <v>4.2521979999999999</v>
      </c>
      <c r="H1074" s="1">
        <v>0.35380499999999998</v>
      </c>
      <c r="I1074" s="1">
        <v>0.64973199999999998</v>
      </c>
      <c r="J1074" s="1">
        <v>0</v>
      </c>
    </row>
    <row r="1075" spans="2:10" x14ac:dyDescent="0.25">
      <c r="B1075" s="1">
        <v>3024</v>
      </c>
      <c r="C1075" s="1">
        <v>0.83311100000000005</v>
      </c>
      <c r="D1075" s="1">
        <v>3.550065</v>
      </c>
      <c r="E1075" s="1">
        <v>0.29457100000000003</v>
      </c>
      <c r="F1075" s="1">
        <v>3.255493</v>
      </c>
      <c r="G1075" s="1">
        <v>4.2413020000000001</v>
      </c>
      <c r="H1075" s="1">
        <v>0.35192800000000002</v>
      </c>
      <c r="I1075" s="1">
        <v>0.64822900000000006</v>
      </c>
      <c r="J1075" s="1">
        <v>0</v>
      </c>
    </row>
    <row r="1076" spans="2:10" x14ac:dyDescent="0.25">
      <c r="B1076" s="1">
        <v>3067.2</v>
      </c>
      <c r="C1076" s="1">
        <v>0.83307200000000003</v>
      </c>
      <c r="D1076" s="1">
        <v>3.5365289999999998</v>
      </c>
      <c r="E1076" s="1">
        <v>0.29115400000000002</v>
      </c>
      <c r="F1076" s="1">
        <v>3.2453759999999998</v>
      </c>
      <c r="G1076" s="1">
        <v>4.2291379999999998</v>
      </c>
      <c r="H1076" s="1">
        <v>0.34817399999999998</v>
      </c>
      <c r="I1076" s="1">
        <v>0.64682700000000004</v>
      </c>
      <c r="J1076" s="1">
        <v>0</v>
      </c>
    </row>
    <row r="1077" spans="2:10" x14ac:dyDescent="0.25">
      <c r="B1077" s="1">
        <v>3110.4</v>
      </c>
      <c r="C1077" s="1">
        <v>0.83182800000000001</v>
      </c>
      <c r="D1077" s="1">
        <v>3.5341300000000002</v>
      </c>
      <c r="E1077" s="1">
        <v>0.29159000000000002</v>
      </c>
      <c r="F1077" s="1">
        <v>3.24254</v>
      </c>
      <c r="G1077" s="1">
        <v>4.2343570000000001</v>
      </c>
      <c r="H1077" s="1">
        <v>0.34936299999999998</v>
      </c>
      <c r="I1077" s="1">
        <v>0.64749900000000005</v>
      </c>
      <c r="J1077" s="1">
        <v>0</v>
      </c>
    </row>
    <row r="1078" spans="2:10" x14ac:dyDescent="0.25">
      <c r="B1078" s="1">
        <v>3153.6</v>
      </c>
      <c r="C1078" s="1">
        <v>0.83142899999999997</v>
      </c>
      <c r="D1078" s="1">
        <v>3.5334509999999999</v>
      </c>
      <c r="E1078" s="1">
        <v>0.28828700000000002</v>
      </c>
      <c r="F1078" s="1">
        <v>3.2451639999999999</v>
      </c>
      <c r="G1078" s="1">
        <v>4.2450910000000004</v>
      </c>
      <c r="H1078" s="1">
        <v>0.34634900000000002</v>
      </c>
      <c r="I1078" s="1">
        <v>0.64978999999999998</v>
      </c>
      <c r="J1078" s="1">
        <v>0</v>
      </c>
    </row>
    <row r="1079" spans="2:10" x14ac:dyDescent="0.25">
      <c r="B1079" s="1">
        <v>3196.8</v>
      </c>
      <c r="C1079" s="1">
        <v>0.83182</v>
      </c>
      <c r="D1079" s="1">
        <v>3.529633</v>
      </c>
      <c r="E1079" s="1">
        <v>0.28538999999999998</v>
      </c>
      <c r="F1079" s="1">
        <v>3.244243</v>
      </c>
      <c r="G1079" s="1">
        <v>4.2231740000000002</v>
      </c>
      <c r="H1079" s="1">
        <v>0.34146700000000002</v>
      </c>
      <c r="I1079" s="1">
        <v>0.64695100000000005</v>
      </c>
      <c r="J1079" s="1">
        <v>0</v>
      </c>
    </row>
    <row r="1080" spans="2:10" x14ac:dyDescent="0.25">
      <c r="B1080" s="1">
        <v>3240</v>
      </c>
      <c r="C1080" s="1">
        <v>0.83221800000000001</v>
      </c>
      <c r="D1080" s="1">
        <v>3.5272030000000001</v>
      </c>
      <c r="E1080" s="1">
        <v>0.28242299999999998</v>
      </c>
      <c r="F1080" s="1">
        <v>3.2447810000000001</v>
      </c>
      <c r="G1080" s="1">
        <v>4.2249369999999997</v>
      </c>
      <c r="H1080" s="1">
        <v>0.33828999999999998</v>
      </c>
      <c r="I1080" s="1">
        <v>0.64777399999999996</v>
      </c>
      <c r="J1080" s="1">
        <v>0</v>
      </c>
    </row>
    <row r="1081" spans="2:10" x14ac:dyDescent="0.25">
      <c r="B1081" s="1">
        <v>3283.2</v>
      </c>
      <c r="C1081" s="1">
        <v>0.83511400000000002</v>
      </c>
      <c r="D1081" s="1">
        <v>3.5290020000000002</v>
      </c>
      <c r="E1081" s="1">
        <v>0.27971099999999999</v>
      </c>
      <c r="F1081" s="1">
        <v>3.2492909999999999</v>
      </c>
      <c r="G1081" s="1">
        <v>4.2146990000000004</v>
      </c>
      <c r="H1081" s="1">
        <v>0.33406000000000002</v>
      </c>
      <c r="I1081" s="1">
        <v>0.64677300000000004</v>
      </c>
      <c r="J1081" s="1">
        <v>0</v>
      </c>
    </row>
    <row r="1082" spans="2:10" x14ac:dyDescent="0.25">
      <c r="B1082" s="1">
        <v>3326.4</v>
      </c>
      <c r="C1082" s="1">
        <v>0.83397200000000005</v>
      </c>
      <c r="D1082" s="1">
        <v>3.5221239999999998</v>
      </c>
      <c r="E1082" s="1">
        <v>0.27673300000000001</v>
      </c>
      <c r="F1082" s="1">
        <v>3.24539</v>
      </c>
      <c r="G1082" s="1">
        <v>4.200107</v>
      </c>
      <c r="H1082" s="1">
        <v>0.33000299999999999</v>
      </c>
      <c r="I1082" s="1">
        <v>0.64501699999999995</v>
      </c>
      <c r="J1082" s="1">
        <v>0</v>
      </c>
    </row>
    <row r="1083" spans="2:10" x14ac:dyDescent="0.25">
      <c r="B1083" s="1">
        <v>3369.6</v>
      </c>
      <c r="C1083" s="1">
        <v>0.83403499999999997</v>
      </c>
      <c r="D1083" s="1">
        <v>3.5386069999999998</v>
      </c>
      <c r="E1083" s="1">
        <v>0.29334199999999999</v>
      </c>
      <c r="F1083" s="1">
        <v>3.2452649999999998</v>
      </c>
      <c r="G1083" s="1">
        <v>4.2312419999999999</v>
      </c>
      <c r="H1083" s="1">
        <v>0.35075899999999999</v>
      </c>
      <c r="I1083" s="1">
        <v>0.64674699999999996</v>
      </c>
      <c r="J1083" s="1">
        <v>0</v>
      </c>
    </row>
    <row r="1084" spans="2:10" x14ac:dyDescent="0.25">
      <c r="B1084" s="1">
        <v>3412.8</v>
      </c>
      <c r="C1084" s="1">
        <v>0.83304699999999998</v>
      </c>
      <c r="D1084" s="1">
        <v>3.5326249999999999</v>
      </c>
      <c r="E1084" s="1">
        <v>0.28992800000000002</v>
      </c>
      <c r="F1084" s="1">
        <v>3.2426970000000002</v>
      </c>
      <c r="G1084" s="1">
        <v>4.2297650000000004</v>
      </c>
      <c r="H1084" s="1">
        <v>0.34714299999999998</v>
      </c>
      <c r="I1084" s="1">
        <v>0.64710400000000001</v>
      </c>
      <c r="J1084" s="1">
        <v>0</v>
      </c>
    </row>
    <row r="1085" spans="2:10" x14ac:dyDescent="0.25">
      <c r="B1085" s="1">
        <v>3456</v>
      </c>
      <c r="C1085" s="1">
        <v>0.83501800000000004</v>
      </c>
      <c r="D1085" s="1">
        <v>3.524502</v>
      </c>
      <c r="E1085" s="1">
        <v>0.287018</v>
      </c>
      <c r="F1085" s="1">
        <v>3.2374839999999998</v>
      </c>
      <c r="G1085" s="1">
        <v>4.209943</v>
      </c>
      <c r="H1085" s="1">
        <v>0.342837</v>
      </c>
      <c r="I1085" s="1">
        <v>0.64451800000000004</v>
      </c>
      <c r="J1085" s="1">
        <v>0</v>
      </c>
    </row>
    <row r="1086" spans="2:10" x14ac:dyDescent="0.25">
      <c r="B1086" s="1">
        <v>3499.2</v>
      </c>
      <c r="C1086" s="1">
        <v>0.83573600000000003</v>
      </c>
      <c r="D1086" s="1">
        <v>3.5272950000000001</v>
      </c>
      <c r="E1086" s="1">
        <v>0.28484999999999999</v>
      </c>
      <c r="F1086" s="1">
        <v>3.242445</v>
      </c>
      <c r="G1086" s="1">
        <v>4.2111919999999996</v>
      </c>
      <c r="H1086" s="1">
        <v>0.34007799999999999</v>
      </c>
      <c r="I1086" s="1">
        <v>0.64518600000000004</v>
      </c>
      <c r="J1086" s="1">
        <v>0</v>
      </c>
    </row>
    <row r="1087" spans="2:10" x14ac:dyDescent="0.25">
      <c r="B1087" s="1">
        <v>3542.4</v>
      </c>
      <c r="C1087" s="1">
        <v>0.83622399999999997</v>
      </c>
      <c r="D1087" s="1">
        <v>3.5240420000000001</v>
      </c>
      <c r="E1087" s="1">
        <v>0.28194999999999998</v>
      </c>
      <c r="F1087" s="1">
        <v>3.242092</v>
      </c>
      <c r="G1087" s="1">
        <v>4.2034260000000003</v>
      </c>
      <c r="H1087" s="1">
        <v>0.33630599999999999</v>
      </c>
      <c r="I1087" s="1">
        <v>0.64451999999999998</v>
      </c>
      <c r="J1087" s="1">
        <v>0</v>
      </c>
    </row>
    <row r="1088" spans="2:10" x14ac:dyDescent="0.25">
      <c r="B1088" s="1">
        <v>3585.6</v>
      </c>
      <c r="C1088" s="1">
        <v>0.83770800000000001</v>
      </c>
      <c r="D1088" s="1">
        <v>3.5184380000000002</v>
      </c>
      <c r="E1088" s="1">
        <v>0.27928399999999998</v>
      </c>
      <c r="F1088" s="1">
        <v>3.2391540000000001</v>
      </c>
      <c r="G1088" s="1">
        <v>4.1890780000000003</v>
      </c>
      <c r="H1088" s="1">
        <v>0.33251799999999998</v>
      </c>
      <c r="I1088" s="1">
        <v>0.64276</v>
      </c>
      <c r="J1088" s="1">
        <v>0</v>
      </c>
    </row>
    <row r="1089" spans="2:10" x14ac:dyDescent="0.25">
      <c r="B1089" s="1">
        <v>3628.8</v>
      </c>
      <c r="C1089" s="1">
        <v>0.83821999999999997</v>
      </c>
      <c r="D1089" s="1">
        <v>3.517449</v>
      </c>
      <c r="E1089" s="1">
        <v>0.27709600000000001</v>
      </c>
      <c r="F1089" s="1">
        <v>3.2403529999999998</v>
      </c>
      <c r="G1089" s="1">
        <v>4.1751670000000001</v>
      </c>
      <c r="H1089" s="1">
        <v>0.32890900000000001</v>
      </c>
      <c r="I1089" s="1">
        <v>0.64104300000000003</v>
      </c>
      <c r="J1089" s="1">
        <v>0</v>
      </c>
    </row>
    <row r="1090" spans="2:10" x14ac:dyDescent="0.25">
      <c r="B1090" s="1">
        <v>3672</v>
      </c>
      <c r="C1090" s="1">
        <v>0.83951399999999998</v>
      </c>
      <c r="D1090" s="1">
        <v>3.5100899999999999</v>
      </c>
      <c r="E1090" s="1">
        <v>0.27414100000000002</v>
      </c>
      <c r="F1090" s="1">
        <v>3.2359490000000002</v>
      </c>
      <c r="G1090" s="1">
        <v>4.1753960000000001</v>
      </c>
      <c r="H1090" s="1">
        <v>0.326102</v>
      </c>
      <c r="I1090" s="1">
        <v>0.64154900000000004</v>
      </c>
      <c r="J1090" s="1">
        <v>0</v>
      </c>
    </row>
    <row r="1091" spans="2:10" x14ac:dyDescent="0.25">
      <c r="B1091" s="1">
        <v>3715.2</v>
      </c>
      <c r="C1091" s="1">
        <v>0.83992</v>
      </c>
      <c r="D1091" s="1">
        <v>3.5076290000000001</v>
      </c>
      <c r="E1091" s="1">
        <v>0.27225100000000002</v>
      </c>
      <c r="F1091" s="1">
        <v>3.2353779999999999</v>
      </c>
      <c r="G1091" s="1">
        <v>4.1665700000000001</v>
      </c>
      <c r="H1091" s="1">
        <v>0.32339600000000002</v>
      </c>
      <c r="I1091" s="1">
        <v>0.64052900000000002</v>
      </c>
      <c r="J1091" s="1">
        <v>0</v>
      </c>
    </row>
    <row r="1092" spans="2:10" x14ac:dyDescent="0.25">
      <c r="B1092" s="1">
        <v>3758.4</v>
      </c>
      <c r="C1092" s="1">
        <v>0.84202999999999995</v>
      </c>
      <c r="D1092" s="1">
        <v>3.5069789999999998</v>
      </c>
      <c r="E1092" s="1">
        <v>0.27016299999999999</v>
      </c>
      <c r="F1092" s="1">
        <v>3.236815</v>
      </c>
      <c r="G1092" s="1">
        <v>4.1588950000000002</v>
      </c>
      <c r="H1092" s="1">
        <v>0.320384</v>
      </c>
      <c r="I1092" s="1">
        <v>0.63975199999999999</v>
      </c>
      <c r="J1092" s="1">
        <v>0</v>
      </c>
    </row>
    <row r="1093" spans="2:10" x14ac:dyDescent="0.25">
      <c r="B1093" s="1">
        <v>3801.6</v>
      </c>
      <c r="C1093" s="1">
        <v>0.84184800000000004</v>
      </c>
      <c r="D1093" s="1">
        <v>3.5042580000000001</v>
      </c>
      <c r="E1093" s="1">
        <v>0.26790799999999998</v>
      </c>
      <c r="F1093" s="1">
        <v>3.2363499999999998</v>
      </c>
      <c r="G1093" s="1">
        <v>4.1430030000000002</v>
      </c>
      <c r="H1093" s="1">
        <v>0.31674200000000002</v>
      </c>
      <c r="I1093" s="1">
        <v>0.63771</v>
      </c>
      <c r="J1093" s="1">
        <v>0</v>
      </c>
    </row>
    <row r="1094" spans="2:10" x14ac:dyDescent="0.25">
      <c r="B1094" s="1">
        <v>3844.8</v>
      </c>
      <c r="C1094" s="1">
        <v>0.84343500000000005</v>
      </c>
      <c r="D1094" s="1">
        <v>3.4980479999999998</v>
      </c>
      <c r="E1094" s="1">
        <v>0.26538200000000001</v>
      </c>
      <c r="F1094" s="1">
        <v>3.232666</v>
      </c>
      <c r="G1094" s="1">
        <v>4.13504</v>
      </c>
      <c r="H1094" s="1">
        <v>0.31370799999999999</v>
      </c>
      <c r="I1094" s="1">
        <v>0.63688900000000004</v>
      </c>
      <c r="J1094" s="1">
        <v>0</v>
      </c>
    </row>
    <row r="1095" spans="2:10" x14ac:dyDescent="0.25">
      <c r="B1095" s="1">
        <v>3888</v>
      </c>
      <c r="C1095" s="1">
        <v>0.84360900000000005</v>
      </c>
      <c r="D1095" s="1">
        <v>3.4938509999999998</v>
      </c>
      <c r="E1095" s="1">
        <v>0.26260699999999998</v>
      </c>
      <c r="F1095" s="1">
        <v>3.2312439999999998</v>
      </c>
      <c r="G1095" s="1">
        <v>4.1303789999999996</v>
      </c>
      <c r="H1095" s="1">
        <v>0.31045</v>
      </c>
      <c r="I1095" s="1">
        <v>0.63665499999999997</v>
      </c>
      <c r="J1095" s="1">
        <v>0</v>
      </c>
    </row>
    <row r="1096" spans="2:10" x14ac:dyDescent="0.25">
      <c r="B1096" s="1">
        <v>3931.2</v>
      </c>
      <c r="C1096" s="1">
        <v>0.84473100000000001</v>
      </c>
      <c r="D1096" s="1">
        <v>3.486818</v>
      </c>
      <c r="E1096" s="1">
        <v>0.26012299999999999</v>
      </c>
      <c r="F1096" s="1">
        <v>3.2266940000000002</v>
      </c>
      <c r="G1096" s="1">
        <v>4.1163569999999998</v>
      </c>
      <c r="H1096" s="1">
        <v>0.30708800000000003</v>
      </c>
      <c r="I1096" s="1">
        <v>0.63487800000000005</v>
      </c>
      <c r="J1096" s="1">
        <v>0</v>
      </c>
    </row>
    <row r="1097" spans="2:10" x14ac:dyDescent="0.25">
      <c r="B1097" s="1">
        <v>3974.4</v>
      </c>
      <c r="C1097" s="1">
        <v>0.84454700000000005</v>
      </c>
      <c r="D1097" s="1">
        <v>3.4727749999999999</v>
      </c>
      <c r="E1097" s="1">
        <v>0.257216</v>
      </c>
      <c r="F1097" s="1">
        <v>3.2155589999999998</v>
      </c>
      <c r="G1097" s="1">
        <v>4.1054579999999996</v>
      </c>
      <c r="H1097" s="1">
        <v>0.30407600000000001</v>
      </c>
      <c r="I1097" s="1">
        <v>0.63356400000000002</v>
      </c>
      <c r="J1097" s="1">
        <v>0</v>
      </c>
    </row>
    <row r="1098" spans="2:10" x14ac:dyDescent="0.25">
      <c r="B1098" s="1">
        <v>4017.6</v>
      </c>
      <c r="C1098" s="1">
        <v>0.84426500000000004</v>
      </c>
      <c r="D1098" s="1">
        <v>3.4724879999999998</v>
      </c>
      <c r="E1098" s="1">
        <v>0.25501499999999999</v>
      </c>
      <c r="F1098" s="1">
        <v>3.217473</v>
      </c>
      <c r="G1098" s="1">
        <v>4.0956520000000003</v>
      </c>
      <c r="H1098" s="1">
        <v>0.30077999999999999</v>
      </c>
      <c r="I1098" s="1">
        <v>0.63247900000000001</v>
      </c>
      <c r="J1098" s="1">
        <v>0</v>
      </c>
    </row>
    <row r="1099" spans="2:10" x14ac:dyDescent="0.25">
      <c r="B1099" s="1">
        <v>4060.8</v>
      </c>
      <c r="C1099" s="1">
        <v>0.84523999999999999</v>
      </c>
      <c r="D1099" s="1">
        <v>3.479536</v>
      </c>
      <c r="E1099" s="1">
        <v>0.25445699999999999</v>
      </c>
      <c r="F1099" s="1">
        <v>3.225079</v>
      </c>
      <c r="G1099" s="1">
        <v>4.1007809999999996</v>
      </c>
      <c r="H1099" s="1">
        <v>0.29988900000000002</v>
      </c>
      <c r="I1099" s="1">
        <v>0.63348199999999999</v>
      </c>
      <c r="J1099" s="1">
        <v>0</v>
      </c>
    </row>
    <row r="1100" spans="2:10" x14ac:dyDescent="0.25">
      <c r="B1100" s="1">
        <v>4104</v>
      </c>
      <c r="C1100" s="1">
        <v>0.84624299999999997</v>
      </c>
      <c r="D1100" s="1">
        <v>3.4780880000000001</v>
      </c>
      <c r="E1100" s="1">
        <v>0.25336399999999998</v>
      </c>
      <c r="F1100" s="1">
        <v>3.2247249999999998</v>
      </c>
      <c r="G1100" s="1">
        <v>4.0980129999999999</v>
      </c>
      <c r="H1100" s="1">
        <v>0.29852299999999998</v>
      </c>
      <c r="I1100" s="1">
        <v>0.63324800000000003</v>
      </c>
      <c r="J1100" s="1">
        <v>0</v>
      </c>
    </row>
    <row r="1101" spans="2:10" x14ac:dyDescent="0.25">
      <c r="B1101" s="1">
        <v>4147.2</v>
      </c>
      <c r="C1101" s="1">
        <v>0.84453900000000004</v>
      </c>
      <c r="D1101" s="1">
        <v>3.4726170000000001</v>
      </c>
      <c r="E1101" s="1">
        <v>0.251442</v>
      </c>
      <c r="F1101" s="1">
        <v>3.2211750000000001</v>
      </c>
      <c r="G1101" s="1">
        <v>4.0973490000000004</v>
      </c>
      <c r="H1101" s="1">
        <v>0.29667700000000002</v>
      </c>
      <c r="I1101" s="1">
        <v>0.63344500000000004</v>
      </c>
      <c r="J1101" s="1">
        <v>0</v>
      </c>
    </row>
    <row r="1102" spans="2:10" x14ac:dyDescent="0.25">
      <c r="B1102" s="1">
        <v>4190.3999999999996</v>
      </c>
      <c r="C1102" s="1">
        <v>0.84433599999999998</v>
      </c>
      <c r="D1102" s="1">
        <v>3.4765000000000001</v>
      </c>
      <c r="E1102" s="1">
        <v>0.25748700000000002</v>
      </c>
      <c r="F1102" s="1">
        <v>3.2190129999999999</v>
      </c>
      <c r="G1102" s="1">
        <v>4.1086609999999997</v>
      </c>
      <c r="H1102" s="1">
        <v>0.30430800000000002</v>
      </c>
      <c r="I1102" s="1">
        <v>0.63405900000000004</v>
      </c>
      <c r="J1102" s="1">
        <v>0</v>
      </c>
    </row>
    <row r="1103" spans="2:10" x14ac:dyDescent="0.25">
      <c r="B1103" s="1">
        <v>4233.6000000000004</v>
      </c>
      <c r="C1103" s="1">
        <v>0.84398399999999996</v>
      </c>
      <c r="D1103" s="1">
        <v>3.4721160000000002</v>
      </c>
      <c r="E1103" s="1">
        <v>0.25761899999999999</v>
      </c>
      <c r="F1103" s="1">
        <v>3.214496</v>
      </c>
      <c r="G1103" s="1">
        <v>4.1037929999999996</v>
      </c>
      <c r="H1103" s="1">
        <v>0.30448700000000001</v>
      </c>
      <c r="I1103" s="1">
        <v>0.63321799999999995</v>
      </c>
      <c r="J1103" s="1">
        <v>0</v>
      </c>
    </row>
    <row r="1104" spans="2:10" x14ac:dyDescent="0.25">
      <c r="B1104" s="1">
        <v>4276.8</v>
      </c>
      <c r="C1104" s="1">
        <v>0.84361399999999998</v>
      </c>
      <c r="D1104" s="1">
        <v>3.484721</v>
      </c>
      <c r="E1104" s="1">
        <v>0.26038</v>
      </c>
      <c r="F1104" s="1">
        <v>3.224342</v>
      </c>
      <c r="G1104" s="1">
        <v>4.111408</v>
      </c>
      <c r="H1104" s="1">
        <v>0.30720599999999998</v>
      </c>
      <c r="I1104" s="1">
        <v>0.63403399999999999</v>
      </c>
      <c r="J1104" s="1">
        <v>0</v>
      </c>
    </row>
    <row r="1105" spans="2:10" x14ac:dyDescent="0.25">
      <c r="B1105" s="1">
        <v>4320</v>
      </c>
      <c r="C1105" s="1">
        <v>0.84285299999999996</v>
      </c>
      <c r="D1105" s="1">
        <v>3.4821070000000001</v>
      </c>
      <c r="E1105" s="1">
        <v>0.258384</v>
      </c>
      <c r="F1105" s="1">
        <v>3.2237230000000001</v>
      </c>
      <c r="G1105" s="1">
        <v>4.1105450000000001</v>
      </c>
      <c r="H1105" s="1">
        <v>0.30501600000000001</v>
      </c>
      <c r="I1105" s="1">
        <v>0.63425500000000001</v>
      </c>
      <c r="J1105" s="1">
        <v>0</v>
      </c>
    </row>
    <row r="1106" spans="2:10" x14ac:dyDescent="0.25">
      <c r="B1106" s="1">
        <v>4363.2</v>
      </c>
      <c r="C1106" s="1">
        <v>0.84404199999999996</v>
      </c>
      <c r="D1106" s="1">
        <v>3.4904039999999998</v>
      </c>
      <c r="E1106" s="1">
        <v>0.259432</v>
      </c>
      <c r="F1106" s="1">
        <v>3.230972</v>
      </c>
      <c r="G1106" s="1">
        <v>4.1130000000000004</v>
      </c>
      <c r="H1106" s="1">
        <v>0.30570799999999998</v>
      </c>
      <c r="I1106" s="1">
        <v>0.63454900000000003</v>
      </c>
      <c r="J1106" s="1">
        <v>0</v>
      </c>
    </row>
    <row r="1107" spans="2:10" x14ac:dyDescent="0.25">
      <c r="B1107" s="1">
        <v>4406.3999999999996</v>
      </c>
      <c r="C1107" s="1">
        <v>0.84458200000000005</v>
      </c>
      <c r="D1107" s="1">
        <v>3.4940349999999998</v>
      </c>
      <c r="E1107" s="1">
        <v>0.25925999999999999</v>
      </c>
      <c r="F1107" s="1">
        <v>3.234775</v>
      </c>
      <c r="G1107" s="1">
        <v>4.1302620000000001</v>
      </c>
      <c r="H1107" s="1">
        <v>0.30646899999999999</v>
      </c>
      <c r="I1107" s="1">
        <v>0.63729899999999995</v>
      </c>
      <c r="J1107" s="1">
        <v>0</v>
      </c>
    </row>
    <row r="1108" spans="2:10" x14ac:dyDescent="0.25">
      <c r="B1108" s="1">
        <v>4449.6000000000004</v>
      </c>
      <c r="C1108" s="1">
        <v>0.84344300000000005</v>
      </c>
      <c r="D1108" s="1">
        <v>3.4966210000000002</v>
      </c>
      <c r="E1108" s="1">
        <v>0.260098</v>
      </c>
      <c r="F1108" s="1">
        <v>3.236523</v>
      </c>
      <c r="G1108" s="1">
        <v>4.1317279999999998</v>
      </c>
      <c r="H1108" s="1">
        <v>0.30734099999999998</v>
      </c>
      <c r="I1108" s="1">
        <v>0.63739800000000002</v>
      </c>
      <c r="J1108" s="1">
        <v>0</v>
      </c>
    </row>
    <row r="1109" spans="2:10" x14ac:dyDescent="0.25">
      <c r="B1109" s="1">
        <v>4492.8</v>
      </c>
      <c r="C1109" s="1">
        <v>0.84159700000000004</v>
      </c>
      <c r="D1109" s="1">
        <v>3.4946220000000001</v>
      </c>
      <c r="E1109" s="1">
        <v>0.25873099999999999</v>
      </c>
      <c r="F1109" s="1">
        <v>3.2358910000000001</v>
      </c>
      <c r="G1109" s="1">
        <v>4.1440340000000004</v>
      </c>
      <c r="H1109" s="1">
        <v>0.30681199999999997</v>
      </c>
      <c r="I1109" s="1">
        <v>0.63953700000000002</v>
      </c>
      <c r="J1109" s="1">
        <v>0</v>
      </c>
    </row>
    <row r="1110" spans="2:10" x14ac:dyDescent="0.25">
      <c r="B1110" s="1">
        <v>4536</v>
      </c>
      <c r="C1110" s="1">
        <v>0.84074099999999996</v>
      </c>
      <c r="D1110" s="1">
        <v>3.4916330000000002</v>
      </c>
      <c r="E1110" s="1">
        <v>0.25642999999999999</v>
      </c>
      <c r="F1110" s="1">
        <v>3.2352029999999998</v>
      </c>
      <c r="G1110" s="1">
        <v>4.1421809999999999</v>
      </c>
      <c r="H1110" s="1">
        <v>0.30420700000000001</v>
      </c>
      <c r="I1110" s="1">
        <v>0.63966199999999995</v>
      </c>
      <c r="J1110" s="1">
        <v>0</v>
      </c>
    </row>
    <row r="1111" spans="2:10" x14ac:dyDescent="0.25">
      <c r="B1111" s="1">
        <v>4579.2</v>
      </c>
      <c r="C1111" s="1">
        <v>0.84109400000000001</v>
      </c>
      <c r="D1111" s="1">
        <v>3.494132</v>
      </c>
      <c r="E1111" s="1">
        <v>0.26306000000000002</v>
      </c>
      <c r="F1111" s="1">
        <v>3.2310720000000002</v>
      </c>
      <c r="G1111" s="1">
        <v>4.1477250000000003</v>
      </c>
      <c r="H1111" s="1">
        <v>0.31226599999999999</v>
      </c>
      <c r="I1111" s="1">
        <v>0.63924300000000001</v>
      </c>
      <c r="J1111" s="1">
        <v>0</v>
      </c>
    </row>
    <row r="1112" spans="2:10" x14ac:dyDescent="0.25">
      <c r="B1112" s="1">
        <v>4622.3999999999996</v>
      </c>
      <c r="C1112" s="1">
        <v>0.84151699999999996</v>
      </c>
      <c r="D1112" s="1">
        <v>3.4877799999999999</v>
      </c>
      <c r="E1112" s="1">
        <v>0.26113199999999998</v>
      </c>
      <c r="F1112" s="1">
        <v>3.226648</v>
      </c>
      <c r="G1112" s="1">
        <v>4.1374129999999996</v>
      </c>
      <c r="H1112" s="1">
        <v>0.30976999999999999</v>
      </c>
      <c r="I1112" s="1">
        <v>0.63793999999999995</v>
      </c>
      <c r="J1112" s="1">
        <v>0</v>
      </c>
    </row>
    <row r="1113" spans="2:10" x14ac:dyDescent="0.25">
      <c r="B1113" s="1">
        <v>4665.6000000000004</v>
      </c>
      <c r="C1113" s="1">
        <v>0.83995699999999995</v>
      </c>
      <c r="D1113" s="1">
        <v>3.4910929999999998</v>
      </c>
      <c r="E1113" s="1">
        <v>0.27070300000000003</v>
      </c>
      <c r="F1113" s="1">
        <v>3.2203909999999998</v>
      </c>
      <c r="G1113" s="1">
        <v>4.1495540000000002</v>
      </c>
      <c r="H1113" s="1">
        <v>0.32175999999999999</v>
      </c>
      <c r="I1113" s="1">
        <v>0.63796600000000003</v>
      </c>
      <c r="J1113" s="1">
        <v>0</v>
      </c>
    </row>
    <row r="1114" spans="2:10" x14ac:dyDescent="0.25">
      <c r="B1114" s="1">
        <v>4708.8</v>
      </c>
      <c r="C1114" s="1">
        <v>0.83996199999999999</v>
      </c>
      <c r="D1114" s="1">
        <v>3.4891200000000002</v>
      </c>
      <c r="E1114" s="1">
        <v>0.27034399999999997</v>
      </c>
      <c r="F1114" s="1">
        <v>3.2187760000000001</v>
      </c>
      <c r="G1114" s="1">
        <v>4.1513929999999997</v>
      </c>
      <c r="H1114" s="1">
        <v>0.321658</v>
      </c>
      <c r="I1114" s="1">
        <v>0.638289</v>
      </c>
      <c r="J1114" s="1">
        <v>0</v>
      </c>
    </row>
    <row r="1115" spans="2:10" x14ac:dyDescent="0.25">
      <c r="B1115" s="1">
        <v>4752</v>
      </c>
      <c r="C1115" s="1">
        <v>0.83696199999999998</v>
      </c>
      <c r="D1115" s="1">
        <v>3.4871789999999998</v>
      </c>
      <c r="E1115" s="1">
        <v>0.26794400000000002</v>
      </c>
      <c r="F1115" s="1">
        <v>3.2192349999999998</v>
      </c>
      <c r="G1115" s="1">
        <v>4.158455</v>
      </c>
      <c r="H1115" s="1">
        <v>0.319523</v>
      </c>
      <c r="I1115" s="1">
        <v>0.639822</v>
      </c>
      <c r="J1115" s="1">
        <v>0</v>
      </c>
    </row>
    <row r="1116" spans="2:10" x14ac:dyDescent="0.25">
      <c r="B1116" s="1">
        <v>4795.2</v>
      </c>
      <c r="C1116" s="1">
        <v>0.83658100000000002</v>
      </c>
      <c r="D1116" s="1">
        <v>3.47573</v>
      </c>
      <c r="E1116" s="1">
        <v>0.26544699999999999</v>
      </c>
      <c r="F1116" s="1">
        <v>3.210283</v>
      </c>
      <c r="G1116" s="1">
        <v>4.1483530000000002</v>
      </c>
      <c r="H1116" s="1">
        <v>0.31681700000000002</v>
      </c>
      <c r="I1116" s="1">
        <v>0.63858899999999996</v>
      </c>
      <c r="J1116" s="1">
        <v>0</v>
      </c>
    </row>
    <row r="1117" spans="2:10" x14ac:dyDescent="0.25">
      <c r="B1117" s="1">
        <v>4838.3999999999996</v>
      </c>
      <c r="C1117" s="1">
        <v>0.834982</v>
      </c>
      <c r="D1117" s="1">
        <v>3.4749490000000001</v>
      </c>
      <c r="E1117" s="1">
        <v>0.26561099999999999</v>
      </c>
      <c r="F1117" s="1">
        <v>3.2093379999999998</v>
      </c>
      <c r="G1117" s="1">
        <v>4.1525489999999996</v>
      </c>
      <c r="H1117" s="1">
        <v>0.31740400000000002</v>
      </c>
      <c r="I1117" s="1">
        <v>0.63919099999999995</v>
      </c>
      <c r="J1117" s="1">
        <v>0</v>
      </c>
    </row>
    <row r="1118" spans="2:10" x14ac:dyDescent="0.25">
      <c r="B1118" s="1">
        <v>4881.6000000000004</v>
      </c>
      <c r="C1118" s="1">
        <v>0.83535700000000002</v>
      </c>
      <c r="D1118" s="1">
        <v>3.4779059999999999</v>
      </c>
      <c r="E1118" s="1">
        <v>0.26713700000000001</v>
      </c>
      <c r="F1118" s="1">
        <v>3.210769</v>
      </c>
      <c r="G1118" s="1">
        <v>4.1558719999999996</v>
      </c>
      <c r="H1118" s="1">
        <v>0.319212</v>
      </c>
      <c r="I1118" s="1">
        <v>0.63944299999999998</v>
      </c>
      <c r="J1118" s="1">
        <v>0</v>
      </c>
    </row>
    <row r="1119" spans="2:10" x14ac:dyDescent="0.25">
      <c r="B1119" s="1">
        <v>4924.8</v>
      </c>
      <c r="C1119" s="1">
        <v>0.83434799999999998</v>
      </c>
      <c r="D1119" s="1">
        <v>3.5035780000000001</v>
      </c>
      <c r="E1119" s="1">
        <v>0.28675200000000001</v>
      </c>
      <c r="F1119" s="1">
        <v>3.2168260000000002</v>
      </c>
      <c r="G1119" s="1">
        <v>4.181889</v>
      </c>
      <c r="H1119" s="1">
        <v>0.34226899999999999</v>
      </c>
      <c r="I1119" s="1">
        <v>0.63993699999999998</v>
      </c>
      <c r="J1119" s="1">
        <v>0</v>
      </c>
    </row>
    <row r="1120" spans="2:10" x14ac:dyDescent="0.25">
      <c r="B1120" s="1">
        <v>4968</v>
      </c>
      <c r="C1120" s="1">
        <v>0.83329399999999998</v>
      </c>
      <c r="D1120" s="1">
        <v>3.5081579999999999</v>
      </c>
      <c r="E1120" s="1">
        <v>0.29627100000000001</v>
      </c>
      <c r="F1120" s="1">
        <v>3.2118869999999999</v>
      </c>
      <c r="G1120" s="1">
        <v>4.2074470000000002</v>
      </c>
      <c r="H1120" s="1">
        <v>0.355327</v>
      </c>
      <c r="I1120" s="1">
        <v>0.64202000000000004</v>
      </c>
      <c r="J1120" s="1">
        <v>0</v>
      </c>
    </row>
    <row r="1121" spans="2:10" x14ac:dyDescent="0.25">
      <c r="B1121" s="1">
        <v>5011.2</v>
      </c>
      <c r="C1121" s="1">
        <v>0.83409900000000003</v>
      </c>
      <c r="D1121" s="1">
        <v>3.5057700000000001</v>
      </c>
      <c r="E1121" s="1">
        <v>0.29385600000000001</v>
      </c>
      <c r="F1121" s="1">
        <v>3.2119140000000002</v>
      </c>
      <c r="G1121" s="1">
        <v>4.1959229999999996</v>
      </c>
      <c r="H1121" s="1">
        <v>0.35170600000000002</v>
      </c>
      <c r="I1121" s="1">
        <v>0.64070300000000002</v>
      </c>
      <c r="J1121" s="1">
        <v>0</v>
      </c>
    </row>
    <row r="1122" spans="2:10" x14ac:dyDescent="0.25">
      <c r="B1122" s="1">
        <v>5054.3999999999996</v>
      </c>
      <c r="C1122" s="1">
        <v>0.83283600000000002</v>
      </c>
      <c r="D1122" s="1">
        <v>3.496607</v>
      </c>
      <c r="E1122" s="1">
        <v>0.291825</v>
      </c>
      <c r="F1122" s="1">
        <v>3.2047810000000001</v>
      </c>
      <c r="G1122" s="1">
        <v>4.1848299999999998</v>
      </c>
      <c r="H1122" s="1">
        <v>0.34926400000000002</v>
      </c>
      <c r="I1122" s="1">
        <v>0.63926099999999997</v>
      </c>
      <c r="J1122" s="1">
        <v>0</v>
      </c>
    </row>
    <row r="1123" spans="2:10" x14ac:dyDescent="0.25">
      <c r="B1123" s="1">
        <v>5097.6000000000004</v>
      </c>
      <c r="C1123" s="1">
        <v>0.83344200000000002</v>
      </c>
      <c r="D1123" s="1">
        <v>3.4986540000000002</v>
      </c>
      <c r="E1123" s="1">
        <v>0.28987000000000002</v>
      </c>
      <c r="F1123" s="1">
        <v>3.2087850000000002</v>
      </c>
      <c r="G1123" s="1">
        <v>4.1749619999999998</v>
      </c>
      <c r="H1123" s="1">
        <v>0.34590300000000002</v>
      </c>
      <c r="I1123" s="1">
        <v>0.63817599999999997</v>
      </c>
      <c r="J1123" s="1">
        <v>0</v>
      </c>
    </row>
    <row r="1124" spans="2:10" x14ac:dyDescent="0.25">
      <c r="B1124" s="1">
        <v>5140.8</v>
      </c>
      <c r="C1124" s="1">
        <v>0.83367599999999997</v>
      </c>
      <c r="D1124" s="1">
        <v>3.503301</v>
      </c>
      <c r="E1124" s="1">
        <v>0.29144900000000001</v>
      </c>
      <c r="F1124" s="1">
        <v>3.2118530000000001</v>
      </c>
      <c r="G1124" s="1">
        <v>4.1915959999999997</v>
      </c>
      <c r="H1124" s="1">
        <v>0.34871000000000002</v>
      </c>
      <c r="I1124" s="1">
        <v>0.64048099999999997</v>
      </c>
      <c r="J1124" s="1">
        <v>0</v>
      </c>
    </row>
    <row r="1125" spans="2:10" x14ac:dyDescent="0.25">
      <c r="B1125" s="1">
        <v>5184</v>
      </c>
      <c r="C1125" s="1">
        <v>0.83277299999999999</v>
      </c>
      <c r="D1125" s="1">
        <v>3.5023789999999999</v>
      </c>
      <c r="E1125" s="1">
        <v>0.29261799999999999</v>
      </c>
      <c r="F1125" s="1">
        <v>3.209762</v>
      </c>
      <c r="G1125" s="1">
        <v>4.2011940000000001</v>
      </c>
      <c r="H1125" s="1">
        <v>0.35100300000000001</v>
      </c>
      <c r="I1125" s="1">
        <v>0.64169900000000002</v>
      </c>
      <c r="J1125" s="1">
        <v>0</v>
      </c>
    </row>
    <row r="1126" spans="2:10" x14ac:dyDescent="0.25">
      <c r="B1126" s="1">
        <v>5227.2</v>
      </c>
      <c r="C1126" s="1">
        <v>0.832372</v>
      </c>
      <c r="D1126" s="1">
        <v>3.5020419999999999</v>
      </c>
      <c r="E1126" s="1">
        <v>0.29118100000000002</v>
      </c>
      <c r="F1126" s="1">
        <v>3.210861</v>
      </c>
      <c r="G1126" s="1">
        <v>4.1981140000000003</v>
      </c>
      <c r="H1126" s="1">
        <v>0.34905700000000001</v>
      </c>
      <c r="I1126" s="1">
        <v>0.64151000000000002</v>
      </c>
      <c r="J1126" s="1">
        <v>0</v>
      </c>
    </row>
    <row r="1127" spans="2:10" x14ac:dyDescent="0.25">
      <c r="B1127" s="1">
        <v>5270.4</v>
      </c>
      <c r="C1127" s="1">
        <v>0.83504100000000003</v>
      </c>
      <c r="D1127" s="1">
        <v>3.4998930000000001</v>
      </c>
      <c r="E1127" s="1">
        <v>0.28961300000000001</v>
      </c>
      <c r="F1127" s="1">
        <v>3.21028</v>
      </c>
      <c r="G1127" s="1">
        <v>4.1860049999999998</v>
      </c>
      <c r="H1127" s="1">
        <v>0.34638799999999997</v>
      </c>
      <c r="I1127" s="1">
        <v>0.63993599999999995</v>
      </c>
      <c r="J1127" s="1">
        <v>0</v>
      </c>
    </row>
    <row r="1128" spans="2:10" x14ac:dyDescent="0.25">
      <c r="B1128" s="1">
        <v>5313.6</v>
      </c>
      <c r="C1128" s="1">
        <v>0.83492699999999997</v>
      </c>
      <c r="D1128" s="1">
        <v>3.4971100000000002</v>
      </c>
      <c r="E1128" s="1">
        <v>0.28785899999999998</v>
      </c>
      <c r="F1128" s="1">
        <v>3.2092520000000002</v>
      </c>
      <c r="G1128" s="1">
        <v>4.1777420000000003</v>
      </c>
      <c r="H1128" s="1">
        <v>0.34388400000000002</v>
      </c>
      <c r="I1128" s="1">
        <v>0.63897599999999999</v>
      </c>
      <c r="J1128" s="1">
        <v>0</v>
      </c>
    </row>
    <row r="1129" spans="2:10" x14ac:dyDescent="0.25">
      <c r="B1129" s="1">
        <v>5356.8</v>
      </c>
      <c r="C1129" s="1">
        <v>0.83591000000000004</v>
      </c>
      <c r="D1129" s="1">
        <v>3.4951699999999999</v>
      </c>
      <c r="E1129" s="1">
        <v>0.28623799999999999</v>
      </c>
      <c r="F1129" s="1">
        <v>3.2089319999999999</v>
      </c>
      <c r="G1129" s="1">
        <v>4.1681759999999999</v>
      </c>
      <c r="H1129" s="1">
        <v>0.34135399999999999</v>
      </c>
      <c r="I1129" s="1">
        <v>0.63780400000000004</v>
      </c>
      <c r="J1129" s="1">
        <v>0</v>
      </c>
    </row>
    <row r="1130" spans="2:10" x14ac:dyDescent="0.25">
      <c r="B1130" s="1">
        <v>5400</v>
      </c>
      <c r="C1130" s="1">
        <v>0.83671600000000002</v>
      </c>
      <c r="D1130" s="1">
        <v>3.4918589999999998</v>
      </c>
      <c r="E1130" s="1">
        <v>0.284304</v>
      </c>
      <c r="F1130" s="1">
        <v>3.2075550000000002</v>
      </c>
      <c r="G1130" s="1">
        <v>4.1658010000000001</v>
      </c>
      <c r="H1130" s="1">
        <v>0.33917599999999998</v>
      </c>
      <c r="I1130" s="1">
        <v>0.63777099999999998</v>
      </c>
      <c r="J1130" s="1">
        <v>0</v>
      </c>
    </row>
    <row r="1131" spans="2:10" x14ac:dyDescent="0.25">
      <c r="B1131" s="1">
        <v>5443.2</v>
      </c>
      <c r="C1131" s="1">
        <v>0.83745099999999995</v>
      </c>
      <c r="D1131" s="1">
        <v>3.4897450000000001</v>
      </c>
      <c r="E1131" s="1">
        <v>0.28257199999999999</v>
      </c>
      <c r="F1131" s="1">
        <v>3.2071730000000001</v>
      </c>
      <c r="G1131" s="1">
        <v>4.159853</v>
      </c>
      <c r="H1131" s="1">
        <v>0.33683200000000002</v>
      </c>
      <c r="I1131" s="1">
        <v>0.63717000000000001</v>
      </c>
      <c r="J1131" s="1">
        <v>0</v>
      </c>
    </row>
    <row r="1132" spans="2:10" x14ac:dyDescent="0.25">
      <c r="B1132" s="1">
        <v>5486.4</v>
      </c>
      <c r="C1132" s="1">
        <v>0.83816900000000005</v>
      </c>
      <c r="D1132" s="1">
        <v>3.4849009999999998</v>
      </c>
      <c r="E1132" s="1">
        <v>0.28145999999999999</v>
      </c>
      <c r="F1132" s="1">
        <v>3.2034410000000002</v>
      </c>
      <c r="G1132" s="1">
        <v>4.1562960000000002</v>
      </c>
      <c r="H1132" s="1">
        <v>0.33568500000000001</v>
      </c>
      <c r="I1132" s="1">
        <v>0.636768</v>
      </c>
      <c r="J1132" s="1">
        <v>0</v>
      </c>
    </row>
    <row r="1133" spans="2:10" x14ac:dyDescent="0.25">
      <c r="B1133" s="1">
        <v>5529.6</v>
      </c>
      <c r="C1133" s="1">
        <v>0.83997599999999994</v>
      </c>
      <c r="D1133" s="1">
        <v>3.4816440000000002</v>
      </c>
      <c r="E1133" s="1">
        <v>0.28015499999999999</v>
      </c>
      <c r="F1133" s="1">
        <v>3.201489</v>
      </c>
      <c r="G1133" s="1">
        <v>4.1414070000000001</v>
      </c>
      <c r="H1133" s="1">
        <v>0.33324300000000001</v>
      </c>
      <c r="I1133" s="1">
        <v>0.63469399999999998</v>
      </c>
      <c r="J1133" s="1">
        <v>0</v>
      </c>
    </row>
    <row r="1134" spans="2:10" x14ac:dyDescent="0.25">
      <c r="B1134" s="1">
        <v>5572.8</v>
      </c>
      <c r="C1134" s="1">
        <v>0.83996499999999996</v>
      </c>
      <c r="D1134" s="1">
        <v>3.4796960000000001</v>
      </c>
      <c r="E1134" s="1">
        <v>0.27859499999999998</v>
      </c>
      <c r="F1134" s="1">
        <v>3.201101</v>
      </c>
      <c r="G1134" s="1">
        <v>4.1354300000000004</v>
      </c>
      <c r="H1134" s="1">
        <v>0.33109499999999997</v>
      </c>
      <c r="I1134" s="1">
        <v>0.63405599999999995</v>
      </c>
      <c r="J1134" s="1">
        <v>0</v>
      </c>
    </row>
    <row r="1135" spans="2:10" x14ac:dyDescent="0.25">
      <c r="B1135" s="1">
        <v>5616</v>
      </c>
      <c r="C1135" s="1">
        <v>0.84159799999999996</v>
      </c>
      <c r="D1135" s="1">
        <v>3.4831750000000001</v>
      </c>
      <c r="E1135" s="1">
        <v>0.27745999999999998</v>
      </c>
      <c r="F1135" s="1">
        <v>3.2057150000000001</v>
      </c>
      <c r="G1135" s="1">
        <v>4.1284289999999997</v>
      </c>
      <c r="H1135" s="1">
        <v>0.32885900000000001</v>
      </c>
      <c r="I1135" s="1">
        <v>0.63326199999999999</v>
      </c>
      <c r="J1135" s="1">
        <v>0</v>
      </c>
    </row>
    <row r="1136" spans="2:10" x14ac:dyDescent="0.25">
      <c r="B1136" s="1">
        <v>5659.2</v>
      </c>
      <c r="C1136" s="1">
        <v>0.84055899999999995</v>
      </c>
      <c r="D1136" s="1">
        <v>3.4826039999999998</v>
      </c>
      <c r="E1136" s="1">
        <v>0.278424</v>
      </c>
      <c r="F1136" s="1">
        <v>3.20418</v>
      </c>
      <c r="G1136" s="1">
        <v>4.1401159999999999</v>
      </c>
      <c r="H1136" s="1">
        <v>0.33099000000000001</v>
      </c>
      <c r="I1136" s="1">
        <v>0.63485400000000003</v>
      </c>
      <c r="J1136" s="1">
        <v>0</v>
      </c>
    </row>
    <row r="1137" spans="2:10" x14ac:dyDescent="0.25">
      <c r="B1137" s="1">
        <v>5702.4</v>
      </c>
      <c r="C1137" s="1">
        <v>0.84065400000000001</v>
      </c>
      <c r="D1137" s="1">
        <v>3.481417</v>
      </c>
      <c r="E1137" s="1">
        <v>0.27746599999999999</v>
      </c>
      <c r="F1137" s="1">
        <v>3.203951</v>
      </c>
      <c r="G1137" s="1">
        <v>4.1340409999999999</v>
      </c>
      <c r="H1137" s="1">
        <v>0.32948</v>
      </c>
      <c r="I1137" s="1">
        <v>0.63409400000000005</v>
      </c>
      <c r="J1137" s="1">
        <v>0</v>
      </c>
    </row>
    <row r="1138" spans="2:10" x14ac:dyDescent="0.25">
      <c r="B1138" s="1">
        <v>5745.6</v>
      </c>
      <c r="C1138" s="1">
        <v>0.84185200000000004</v>
      </c>
      <c r="D1138" s="1">
        <v>3.47519</v>
      </c>
      <c r="E1138" s="1">
        <v>0.27563500000000002</v>
      </c>
      <c r="F1138" s="1">
        <v>3.1995550000000001</v>
      </c>
      <c r="G1138" s="1">
        <v>4.1198589999999999</v>
      </c>
      <c r="H1138" s="1">
        <v>0.32676699999999997</v>
      </c>
      <c r="I1138" s="1">
        <v>0.63218200000000002</v>
      </c>
      <c r="J1138" s="1">
        <v>0</v>
      </c>
    </row>
    <row r="1139" spans="2:10" x14ac:dyDescent="0.25">
      <c r="B1139" s="1">
        <v>5788.8</v>
      </c>
      <c r="C1139" s="1">
        <v>0.83977000000000002</v>
      </c>
      <c r="D1139" s="1">
        <v>3.467387</v>
      </c>
      <c r="E1139" s="1">
        <v>0.273397</v>
      </c>
      <c r="F1139" s="1">
        <v>3.1939899999999999</v>
      </c>
      <c r="G1139" s="1">
        <v>4.1222490000000001</v>
      </c>
      <c r="H1139" s="1">
        <v>0.32503199999999999</v>
      </c>
      <c r="I1139" s="1">
        <v>0.63287000000000004</v>
      </c>
      <c r="J1139" s="1">
        <v>0</v>
      </c>
    </row>
    <row r="1140" spans="2:10" x14ac:dyDescent="0.25">
      <c r="B1140" s="1">
        <v>5832</v>
      </c>
      <c r="C1140" s="1">
        <v>0.840445</v>
      </c>
      <c r="D1140" s="1">
        <v>3.4778009999999999</v>
      </c>
      <c r="E1140" s="1">
        <v>0.27715099999999998</v>
      </c>
      <c r="F1140" s="1">
        <v>3.20065</v>
      </c>
      <c r="G1140" s="1">
        <v>4.1327600000000002</v>
      </c>
      <c r="H1140" s="1">
        <v>0.329345</v>
      </c>
      <c r="I1140" s="1">
        <v>0.63390199999999997</v>
      </c>
      <c r="J1140" s="1">
        <v>0</v>
      </c>
    </row>
    <row r="1141" spans="2:10" x14ac:dyDescent="0.25">
      <c r="B1141" s="1">
        <v>5875.2</v>
      </c>
      <c r="C1141" s="1">
        <v>0.84031900000000004</v>
      </c>
      <c r="D1141" s="1">
        <v>3.4725269999999999</v>
      </c>
      <c r="E1141" s="1">
        <v>0.276395</v>
      </c>
      <c r="F1141" s="1">
        <v>3.1961330000000001</v>
      </c>
      <c r="G1141" s="1">
        <v>4.1317130000000004</v>
      </c>
      <c r="H1141" s="1">
        <v>0.32886199999999999</v>
      </c>
      <c r="I1141" s="1">
        <v>0.63380800000000004</v>
      </c>
      <c r="J1141" s="1">
        <v>0</v>
      </c>
    </row>
    <row r="1142" spans="2:10" x14ac:dyDescent="0.25">
      <c r="B1142" s="1">
        <v>5918.4</v>
      </c>
      <c r="C1142" s="1">
        <v>0.841391</v>
      </c>
      <c r="D1142" s="1">
        <v>3.4722300000000001</v>
      </c>
      <c r="E1142" s="1">
        <v>0.27509800000000001</v>
      </c>
      <c r="F1142" s="1">
        <v>3.1971319999999999</v>
      </c>
      <c r="G1142" s="1">
        <v>4.1221810000000003</v>
      </c>
      <c r="H1142" s="1">
        <v>0.32659199999999999</v>
      </c>
      <c r="I1142" s="1">
        <v>0.63259799999999999</v>
      </c>
      <c r="J1142" s="1">
        <v>0</v>
      </c>
    </row>
    <row r="1143" spans="2:10" x14ac:dyDescent="0.25">
      <c r="B1143" s="1">
        <v>5961.6</v>
      </c>
      <c r="C1143" s="1">
        <v>0.84230799999999995</v>
      </c>
      <c r="D1143" s="1">
        <v>3.47966</v>
      </c>
      <c r="E1143" s="1">
        <v>0.27668100000000001</v>
      </c>
      <c r="F1143" s="1">
        <v>3.202979</v>
      </c>
      <c r="G1143" s="1">
        <v>4.1262600000000003</v>
      </c>
      <c r="H1143" s="1">
        <v>0.328094</v>
      </c>
      <c r="I1143" s="1">
        <v>0.63302800000000004</v>
      </c>
      <c r="J1143" s="1">
        <v>0</v>
      </c>
    </row>
    <row r="1144" spans="2:10" x14ac:dyDescent="0.25">
      <c r="B1144" s="1">
        <v>6004.8</v>
      </c>
      <c r="C1144" s="1">
        <v>0.84028700000000001</v>
      </c>
      <c r="D1144" s="1">
        <v>3.475886</v>
      </c>
      <c r="E1144" s="1">
        <v>0.27531899999999998</v>
      </c>
      <c r="F1144" s="1">
        <v>3.2005669999999999</v>
      </c>
      <c r="G1144" s="1">
        <v>4.1305500000000004</v>
      </c>
      <c r="H1144" s="1">
        <v>0.32717299999999999</v>
      </c>
      <c r="I1144" s="1">
        <v>0.63389600000000002</v>
      </c>
      <c r="J1144" s="1">
        <v>0</v>
      </c>
    </row>
    <row r="1145" spans="2:10" x14ac:dyDescent="0.25">
      <c r="B1145" s="1">
        <v>6048</v>
      </c>
      <c r="C1145" s="1">
        <v>0.84104900000000005</v>
      </c>
      <c r="D1145" s="1">
        <v>3.4702069999999998</v>
      </c>
      <c r="E1145" s="1">
        <v>0.27363900000000002</v>
      </c>
      <c r="F1145" s="1">
        <v>3.1965680000000001</v>
      </c>
      <c r="G1145" s="1">
        <v>4.1176700000000004</v>
      </c>
      <c r="H1145" s="1">
        <v>0.32469399999999998</v>
      </c>
      <c r="I1145" s="1">
        <v>0.63216300000000003</v>
      </c>
      <c r="J1145" s="1">
        <v>0</v>
      </c>
    </row>
    <row r="1146" spans="2:10" x14ac:dyDescent="0.25">
      <c r="B1146" s="1">
        <v>6091.2</v>
      </c>
      <c r="C1146" s="1">
        <v>0.84030800000000005</v>
      </c>
      <c r="D1146" s="1">
        <v>3.4789620000000001</v>
      </c>
      <c r="E1146" s="1">
        <v>0.28185700000000002</v>
      </c>
      <c r="F1146" s="1">
        <v>3.1971050000000001</v>
      </c>
      <c r="G1146" s="1">
        <v>4.1239319999999999</v>
      </c>
      <c r="H1146" s="1">
        <v>0.33411099999999999</v>
      </c>
      <c r="I1146" s="1">
        <v>0.631637</v>
      </c>
      <c r="J1146" s="1">
        <v>0</v>
      </c>
    </row>
    <row r="1147" spans="2:10" x14ac:dyDescent="0.25">
      <c r="B1147" s="1">
        <v>6134.4</v>
      </c>
      <c r="C1147" s="1">
        <v>0.84019200000000005</v>
      </c>
      <c r="D1147" s="1">
        <v>3.4758230000000001</v>
      </c>
      <c r="E1147" s="1">
        <v>0.280416</v>
      </c>
      <c r="F1147" s="1">
        <v>3.1954069999999999</v>
      </c>
      <c r="G1147" s="1">
        <v>4.1288539999999996</v>
      </c>
      <c r="H1147" s="1">
        <v>0.33310000000000001</v>
      </c>
      <c r="I1147" s="1">
        <v>0.63262600000000002</v>
      </c>
      <c r="J1147" s="1">
        <v>0</v>
      </c>
    </row>
    <row r="1148" spans="2:10" x14ac:dyDescent="0.25">
      <c r="B1148" s="1">
        <v>6177.6</v>
      </c>
      <c r="C1148" s="1">
        <v>0.83957099999999996</v>
      </c>
      <c r="D1148" s="1">
        <v>3.4690650000000001</v>
      </c>
      <c r="E1148" s="1">
        <v>0.27870499999999998</v>
      </c>
      <c r="F1148" s="1">
        <v>3.1903609999999998</v>
      </c>
      <c r="G1148" s="1">
        <v>4.1258699999999999</v>
      </c>
      <c r="H1148" s="1">
        <v>0.33147199999999999</v>
      </c>
      <c r="I1148" s="1">
        <v>0.63239999999999996</v>
      </c>
      <c r="J1148" s="1">
        <v>0</v>
      </c>
    </row>
    <row r="1149" spans="2:10" x14ac:dyDescent="0.25">
      <c r="B1149" s="1">
        <v>6220.8</v>
      </c>
      <c r="C1149" s="1">
        <v>0.839202</v>
      </c>
      <c r="D1149" s="1">
        <v>3.4665599999999999</v>
      </c>
      <c r="E1149" s="1">
        <v>0.27739900000000001</v>
      </c>
      <c r="F1149" s="1">
        <v>3.1891609999999999</v>
      </c>
      <c r="G1149" s="1">
        <v>4.1222180000000002</v>
      </c>
      <c r="H1149" s="1">
        <v>0.32986599999999999</v>
      </c>
      <c r="I1149" s="1">
        <v>0.63205900000000004</v>
      </c>
      <c r="J1149" s="1">
        <v>0</v>
      </c>
    </row>
    <row r="1150" spans="2:10" x14ac:dyDescent="0.25">
      <c r="B1150" s="1">
        <v>6264</v>
      </c>
      <c r="C1150" s="1">
        <v>0.83867499999999995</v>
      </c>
      <c r="D1150" s="1">
        <v>3.4672770000000002</v>
      </c>
      <c r="E1150" s="1">
        <v>0.27725300000000003</v>
      </c>
      <c r="F1150" s="1">
        <v>3.1900240000000002</v>
      </c>
      <c r="G1150" s="1">
        <v>4.1250600000000004</v>
      </c>
      <c r="H1150" s="1">
        <v>0.32985100000000001</v>
      </c>
      <c r="I1150" s="1">
        <v>0.63253499999999996</v>
      </c>
      <c r="J1150" s="1">
        <v>0</v>
      </c>
    </row>
    <row r="1151" spans="2:10" x14ac:dyDescent="0.25">
      <c r="B1151" s="1">
        <v>6307.2</v>
      </c>
      <c r="C1151" s="1">
        <v>0.83935999999999999</v>
      </c>
      <c r="D1151" s="1">
        <v>3.4725389999999998</v>
      </c>
      <c r="E1151" s="1">
        <v>0.27618799999999999</v>
      </c>
      <c r="F1151" s="1">
        <v>3.1963509999999999</v>
      </c>
      <c r="G1151" s="1">
        <v>4.1246799999999997</v>
      </c>
      <c r="H1151" s="1">
        <v>0.32805499999999999</v>
      </c>
      <c r="I1151" s="1">
        <v>0.63277099999999997</v>
      </c>
      <c r="J1151" s="1">
        <v>0</v>
      </c>
    </row>
    <row r="1152" spans="2:10" x14ac:dyDescent="0.25">
      <c r="B1152" s="1">
        <v>6350.4</v>
      </c>
      <c r="C1152" s="1">
        <v>0.84018999999999999</v>
      </c>
      <c r="D1152" s="1">
        <v>3.46821</v>
      </c>
      <c r="E1152" s="1">
        <v>0.27454899999999999</v>
      </c>
      <c r="F1152" s="1">
        <v>3.1936610000000001</v>
      </c>
      <c r="G1152" s="1">
        <v>4.1210110000000002</v>
      </c>
      <c r="H1152" s="1">
        <v>0.32622600000000002</v>
      </c>
      <c r="I1152" s="1">
        <v>0.63246400000000003</v>
      </c>
      <c r="J1152" s="1">
        <v>0</v>
      </c>
    </row>
    <row r="1153" spans="2:10" x14ac:dyDescent="0.25">
      <c r="B1153" s="1">
        <v>6393.6</v>
      </c>
      <c r="C1153" s="1">
        <v>0.842588</v>
      </c>
      <c r="D1153" s="1">
        <v>3.464496</v>
      </c>
      <c r="E1153" s="1">
        <v>0.27350000000000002</v>
      </c>
      <c r="F1153" s="1">
        <v>3.190995</v>
      </c>
      <c r="G1153" s="1">
        <v>4.1051149999999996</v>
      </c>
      <c r="H1153" s="1">
        <v>0.324073</v>
      </c>
      <c r="I1153" s="1">
        <v>0.63017400000000001</v>
      </c>
      <c r="J1153" s="1">
        <v>0</v>
      </c>
    </row>
    <row r="1154" spans="2:10" x14ac:dyDescent="0.25">
      <c r="B1154" s="1">
        <v>6436.8</v>
      </c>
      <c r="C1154" s="1">
        <v>0.84300200000000003</v>
      </c>
      <c r="D1154" s="1">
        <v>3.4632839999999998</v>
      </c>
      <c r="E1154" s="1">
        <v>0.27190199999999998</v>
      </c>
      <c r="F1154" s="1">
        <v>3.1913830000000001</v>
      </c>
      <c r="G1154" s="1">
        <v>4.1009669999999998</v>
      </c>
      <c r="H1154" s="1">
        <v>0.32196599999999997</v>
      </c>
      <c r="I1154" s="1">
        <v>0.62983299999999998</v>
      </c>
      <c r="J1154" s="1">
        <v>0</v>
      </c>
    </row>
    <row r="1155" spans="2:10" x14ac:dyDescent="0.25">
      <c r="B1155" s="1">
        <v>6480</v>
      </c>
      <c r="C1155" s="1">
        <v>0.84350700000000001</v>
      </c>
      <c r="D1155" s="1">
        <v>3.462758</v>
      </c>
      <c r="E1155" s="1">
        <v>0.27099499999999999</v>
      </c>
      <c r="F1155" s="1">
        <v>3.1917629999999999</v>
      </c>
      <c r="G1155" s="1">
        <v>4.1000990000000002</v>
      </c>
      <c r="H1155" s="1">
        <v>0.32087300000000002</v>
      </c>
      <c r="I1155" s="1">
        <v>0.62987099999999996</v>
      </c>
      <c r="J1155" s="1">
        <v>0</v>
      </c>
    </row>
    <row r="1156" spans="2:10" x14ac:dyDescent="0.25">
      <c r="B1156" s="1">
        <v>6523.2</v>
      </c>
      <c r="C1156" s="1">
        <v>0.84449300000000005</v>
      </c>
      <c r="D1156" s="1">
        <v>3.4703550000000001</v>
      </c>
      <c r="E1156" s="1">
        <v>0.27227899999999999</v>
      </c>
      <c r="F1156" s="1">
        <v>3.1980759999999999</v>
      </c>
      <c r="G1156" s="1">
        <v>4.0994929999999998</v>
      </c>
      <c r="H1156" s="1">
        <v>0.32163999999999998</v>
      </c>
      <c r="I1156" s="1">
        <v>0.62964200000000003</v>
      </c>
      <c r="J1156" s="1">
        <v>0</v>
      </c>
    </row>
    <row r="1157" spans="2:10" x14ac:dyDescent="0.25">
      <c r="B1157" s="1">
        <v>6566.4</v>
      </c>
      <c r="C1157" s="1">
        <v>0.84499599999999997</v>
      </c>
      <c r="D1157" s="1">
        <v>3.4704030000000001</v>
      </c>
      <c r="E1157" s="1">
        <v>0.27109699999999998</v>
      </c>
      <c r="F1157" s="1">
        <v>3.199306</v>
      </c>
      <c r="G1157" s="1">
        <v>4.103504</v>
      </c>
      <c r="H1157" s="1">
        <v>0.32055299999999998</v>
      </c>
      <c r="I1157" s="1">
        <v>0.63049200000000005</v>
      </c>
      <c r="J1157" s="1">
        <v>0</v>
      </c>
    </row>
    <row r="1158" spans="2:10" x14ac:dyDescent="0.25">
      <c r="B1158" s="1">
        <v>6609.6</v>
      </c>
      <c r="C1158" s="1">
        <v>0.84428800000000004</v>
      </c>
      <c r="D1158" s="1">
        <v>3.469716</v>
      </c>
      <c r="E1158" s="1">
        <v>0.269984</v>
      </c>
      <c r="F1158" s="1">
        <v>3.1997330000000002</v>
      </c>
      <c r="G1158" s="1">
        <v>4.1050199999999997</v>
      </c>
      <c r="H1158" s="1">
        <v>0.31941799999999998</v>
      </c>
      <c r="I1158" s="1">
        <v>0.63093399999999999</v>
      </c>
      <c r="J1158" s="1">
        <v>0</v>
      </c>
    </row>
    <row r="1159" spans="2:10" x14ac:dyDescent="0.25">
      <c r="B1159" s="1">
        <v>6652.8</v>
      </c>
      <c r="C1159" s="1">
        <v>0.84324200000000005</v>
      </c>
      <c r="D1159" s="1">
        <v>3.471568</v>
      </c>
      <c r="E1159" s="1">
        <v>0.27032499999999998</v>
      </c>
      <c r="F1159" s="1">
        <v>3.2012429999999998</v>
      </c>
      <c r="G1159" s="1">
        <v>4.1075999999999997</v>
      </c>
      <c r="H1159" s="1">
        <v>0.31985200000000003</v>
      </c>
      <c r="I1159" s="1">
        <v>0.63129100000000005</v>
      </c>
      <c r="J1159" s="1">
        <v>0</v>
      </c>
    </row>
    <row r="1160" spans="2:10" x14ac:dyDescent="0.25">
      <c r="B1160" s="1">
        <v>6696</v>
      </c>
      <c r="C1160" s="1">
        <v>0.84299900000000005</v>
      </c>
      <c r="D1160" s="1">
        <v>3.4693890000000001</v>
      </c>
      <c r="E1160" s="1">
        <v>0.26895000000000002</v>
      </c>
      <c r="F1160" s="1">
        <v>3.20044</v>
      </c>
      <c r="G1160" s="1">
        <v>4.1058659999999998</v>
      </c>
      <c r="H1160" s="1">
        <v>0.31829000000000002</v>
      </c>
      <c r="I1160" s="1">
        <v>0.63126300000000002</v>
      </c>
      <c r="J1160" s="1">
        <v>0</v>
      </c>
    </row>
    <row r="1161" spans="2:10" x14ac:dyDescent="0.25">
      <c r="B1161" s="1">
        <v>6739.2</v>
      </c>
      <c r="C1161" s="1">
        <v>0.844171</v>
      </c>
      <c r="D1161" s="1">
        <v>3.4779659999999999</v>
      </c>
      <c r="E1161" s="1">
        <v>0.27189000000000002</v>
      </c>
      <c r="F1161" s="1">
        <v>3.2060770000000001</v>
      </c>
      <c r="G1161" s="1">
        <v>4.1118579999999998</v>
      </c>
      <c r="H1161" s="1">
        <v>0.32144400000000001</v>
      </c>
      <c r="I1161" s="1">
        <v>0.63173599999999996</v>
      </c>
      <c r="J1161" s="1">
        <v>0</v>
      </c>
    </row>
    <row r="1162" spans="2:10" x14ac:dyDescent="0.25">
      <c r="B1162" s="1">
        <v>6782.4</v>
      </c>
      <c r="C1162" s="1">
        <v>0.84484599999999999</v>
      </c>
      <c r="D1162" s="1">
        <v>3.473903</v>
      </c>
      <c r="E1162" s="1">
        <v>0.270955</v>
      </c>
      <c r="F1162" s="1">
        <v>3.2029480000000001</v>
      </c>
      <c r="G1162" s="1">
        <v>4.1030819999999997</v>
      </c>
      <c r="H1162" s="1">
        <v>0.32002900000000001</v>
      </c>
      <c r="I1162" s="1">
        <v>0.63050899999999999</v>
      </c>
      <c r="J1162" s="1">
        <v>0</v>
      </c>
    </row>
    <row r="1163" spans="2:10" x14ac:dyDescent="0.25">
      <c r="B1163" s="1">
        <v>6825.6</v>
      </c>
      <c r="C1163" s="1">
        <v>0.84543000000000001</v>
      </c>
      <c r="D1163" s="1">
        <v>3.4713080000000001</v>
      </c>
      <c r="E1163" s="1">
        <v>0.26951199999999997</v>
      </c>
      <c r="F1163" s="1">
        <v>3.2017959999999999</v>
      </c>
      <c r="G1163" s="1">
        <v>4.1013080000000004</v>
      </c>
      <c r="H1163" s="1">
        <v>0.31842500000000001</v>
      </c>
      <c r="I1163" s="1">
        <v>0.63048099999999996</v>
      </c>
      <c r="J1163" s="1">
        <v>0</v>
      </c>
    </row>
    <row r="1164" spans="2:10" x14ac:dyDescent="0.25">
      <c r="B1164" s="1">
        <v>6868.8</v>
      </c>
      <c r="C1164" s="1">
        <v>0.845661</v>
      </c>
      <c r="D1164" s="1">
        <v>3.4677989999999999</v>
      </c>
      <c r="E1164" s="1">
        <v>0.26774799999999999</v>
      </c>
      <c r="F1164" s="1">
        <v>3.2000510000000002</v>
      </c>
      <c r="G1164" s="1">
        <v>4.0978870000000001</v>
      </c>
      <c r="H1164" s="1">
        <v>0.31639699999999998</v>
      </c>
      <c r="I1164" s="1">
        <v>0.63024800000000003</v>
      </c>
      <c r="J1164" s="1">
        <v>0</v>
      </c>
    </row>
    <row r="1165" spans="2:10" x14ac:dyDescent="0.25">
      <c r="B1165" s="1">
        <v>6912</v>
      </c>
      <c r="C1165" s="1">
        <v>0.84482000000000002</v>
      </c>
      <c r="D1165" s="1">
        <v>3.472226</v>
      </c>
      <c r="E1165" s="1">
        <v>0.26842100000000002</v>
      </c>
      <c r="F1165" s="1">
        <v>3.203805</v>
      </c>
      <c r="G1165" s="1">
        <v>4.1051149999999996</v>
      </c>
      <c r="H1165" s="1">
        <v>0.31734699999999999</v>
      </c>
      <c r="I1165" s="1">
        <v>0.63129500000000005</v>
      </c>
      <c r="J1165" s="1">
        <v>0</v>
      </c>
    </row>
    <row r="1166" spans="2:10" x14ac:dyDescent="0.25">
      <c r="B1166" s="1">
        <v>6955.2</v>
      </c>
      <c r="C1166" s="1">
        <v>0.84544799999999998</v>
      </c>
      <c r="D1166" s="1">
        <v>3.4727649999999999</v>
      </c>
      <c r="E1166" s="1">
        <v>0.267011</v>
      </c>
      <c r="F1166" s="1">
        <v>3.2057540000000002</v>
      </c>
      <c r="G1166" s="1">
        <v>4.0942660000000002</v>
      </c>
      <c r="H1166" s="1">
        <v>0.31479699999999999</v>
      </c>
      <c r="I1166" s="1">
        <v>0.629911</v>
      </c>
      <c r="J1166" s="1">
        <v>0</v>
      </c>
    </row>
    <row r="1167" spans="2:10" x14ac:dyDescent="0.25">
      <c r="B1167" s="1">
        <v>6998.4</v>
      </c>
      <c r="C1167" s="1">
        <v>0.84603399999999995</v>
      </c>
      <c r="D1167" s="1">
        <v>3.4732639999999999</v>
      </c>
      <c r="E1167" s="1">
        <v>0.26571</v>
      </c>
      <c r="F1167" s="1">
        <v>3.207554</v>
      </c>
      <c r="G1167" s="1">
        <v>4.0995799999999996</v>
      </c>
      <c r="H1167" s="1">
        <v>0.31362400000000001</v>
      </c>
      <c r="I1167" s="1">
        <v>0.63099300000000003</v>
      </c>
      <c r="J1167" s="1">
        <v>0</v>
      </c>
    </row>
    <row r="1168" spans="2:10" x14ac:dyDescent="0.25">
      <c r="B1168" s="1">
        <v>7041.6</v>
      </c>
      <c r="C1168" s="1">
        <v>0.84528800000000004</v>
      </c>
      <c r="D1168" s="1">
        <v>3.4757989999999999</v>
      </c>
      <c r="E1168" s="1">
        <v>0.26523200000000002</v>
      </c>
      <c r="F1168" s="1">
        <v>3.2105670000000002</v>
      </c>
      <c r="G1168" s="1">
        <v>4.1082549999999998</v>
      </c>
      <c r="H1168" s="1">
        <v>0.31349399999999999</v>
      </c>
      <c r="I1168" s="1">
        <v>0.63246000000000002</v>
      </c>
      <c r="J1168" s="1">
        <v>0</v>
      </c>
    </row>
    <row r="1169" spans="2:10" x14ac:dyDescent="0.25">
      <c r="B1169" s="1">
        <v>7084.8</v>
      </c>
      <c r="C1169" s="1">
        <v>0.84572700000000001</v>
      </c>
      <c r="D1169" s="1">
        <v>3.4744929999999998</v>
      </c>
      <c r="E1169" s="1">
        <v>0.26383200000000001</v>
      </c>
      <c r="F1169" s="1">
        <v>3.210661</v>
      </c>
      <c r="G1169" s="1">
        <v>4.1008990000000001</v>
      </c>
      <c r="H1169" s="1">
        <v>0.31139800000000001</v>
      </c>
      <c r="I1169" s="1">
        <v>0.63158400000000003</v>
      </c>
      <c r="J1169" s="1">
        <v>0</v>
      </c>
    </row>
    <row r="1170" spans="2:10" x14ac:dyDescent="0.25">
      <c r="B1170" s="1">
        <v>7128</v>
      </c>
      <c r="C1170" s="1">
        <v>0.84675699999999998</v>
      </c>
      <c r="D1170" s="1">
        <v>3.4750380000000001</v>
      </c>
      <c r="E1170" s="1">
        <v>0.26332499999999998</v>
      </c>
      <c r="F1170" s="1">
        <v>3.211713</v>
      </c>
      <c r="G1170" s="1">
        <v>4.0963799999999999</v>
      </c>
      <c r="H1170" s="1">
        <v>0.31040800000000002</v>
      </c>
      <c r="I1170" s="1">
        <v>0.63099499999999997</v>
      </c>
      <c r="J1170" s="1">
        <v>0</v>
      </c>
    </row>
    <row r="1171" spans="2:10" x14ac:dyDescent="0.25">
      <c r="B1171" s="1">
        <v>7171.2</v>
      </c>
      <c r="C1171" s="1">
        <v>0.84547099999999997</v>
      </c>
      <c r="D1171" s="1">
        <v>3.4735320000000001</v>
      </c>
      <c r="E1171" s="1">
        <v>0.26300699999999999</v>
      </c>
      <c r="F1171" s="1">
        <v>3.2105250000000001</v>
      </c>
      <c r="G1171" s="1">
        <v>4.1023129999999997</v>
      </c>
      <c r="H1171" s="1">
        <v>0.310616</v>
      </c>
      <c r="I1171" s="1">
        <v>0.63194899999999998</v>
      </c>
      <c r="J1171" s="1">
        <v>0</v>
      </c>
    </row>
    <row r="1172" spans="2:10" x14ac:dyDescent="0.25">
      <c r="B1172" s="1">
        <v>7214.4</v>
      </c>
      <c r="C1172" s="1">
        <v>0.84513799999999994</v>
      </c>
      <c r="D1172" s="1">
        <v>3.474005</v>
      </c>
      <c r="E1172" s="1">
        <v>0.26320199999999999</v>
      </c>
      <c r="F1172" s="1">
        <v>3.2108029999999999</v>
      </c>
      <c r="G1172" s="1">
        <v>4.1047779999999996</v>
      </c>
      <c r="H1172" s="1">
        <v>0.31099100000000002</v>
      </c>
      <c r="I1172" s="1">
        <v>0.63229800000000003</v>
      </c>
      <c r="J1172" s="1">
        <v>0</v>
      </c>
    </row>
    <row r="1173" spans="2:10" x14ac:dyDescent="0.25">
      <c r="B1173" s="1">
        <v>7257.6</v>
      </c>
      <c r="C1173" s="1">
        <v>0.84501899999999996</v>
      </c>
      <c r="D1173" s="1">
        <v>3.4728219999999999</v>
      </c>
      <c r="E1173" s="1">
        <v>0.26432600000000001</v>
      </c>
      <c r="F1173" s="1">
        <v>3.2084959999999998</v>
      </c>
      <c r="G1173" s="1">
        <v>4.1055520000000003</v>
      </c>
      <c r="H1173" s="1">
        <v>0.31248500000000001</v>
      </c>
      <c r="I1173" s="1">
        <v>0.63217800000000002</v>
      </c>
      <c r="J1173" s="1">
        <v>0</v>
      </c>
    </row>
    <row r="1174" spans="2:10" x14ac:dyDescent="0.25">
      <c r="B1174" s="1">
        <v>7300.8</v>
      </c>
      <c r="C1174" s="1">
        <v>0.84432099999999999</v>
      </c>
      <c r="D1174" s="1">
        <v>3.4768690000000002</v>
      </c>
      <c r="E1174" s="1">
        <v>0.266766</v>
      </c>
      <c r="F1174" s="1">
        <v>3.2101030000000002</v>
      </c>
      <c r="G1174" s="1">
        <v>4.1111570000000004</v>
      </c>
      <c r="H1174" s="1">
        <v>0.31543199999999999</v>
      </c>
      <c r="I1174" s="1">
        <v>0.63262099999999999</v>
      </c>
      <c r="J1174" s="1">
        <v>0</v>
      </c>
    </row>
    <row r="1175" spans="2:10" x14ac:dyDescent="0.25">
      <c r="B1175" s="1">
        <v>7344</v>
      </c>
      <c r="C1175" s="1">
        <v>0.84470299999999998</v>
      </c>
      <c r="D1175" s="1">
        <v>3.488626</v>
      </c>
      <c r="E1175" s="1">
        <v>0.26966899999999999</v>
      </c>
      <c r="F1175" s="1">
        <v>3.2189570000000001</v>
      </c>
      <c r="G1175" s="1">
        <v>4.1230219999999997</v>
      </c>
      <c r="H1175" s="1">
        <v>0.31870700000000002</v>
      </c>
      <c r="I1175" s="1">
        <v>0.63405199999999995</v>
      </c>
      <c r="J1175" s="1">
        <v>0</v>
      </c>
    </row>
    <row r="1176" spans="2:10" x14ac:dyDescent="0.25">
      <c r="B1176" s="1">
        <v>7387.2</v>
      </c>
      <c r="C1176" s="1">
        <v>0.84558500000000003</v>
      </c>
      <c r="D1176" s="1">
        <v>3.4856069999999999</v>
      </c>
      <c r="E1176" s="1">
        <v>0.269206</v>
      </c>
      <c r="F1176" s="1">
        <v>3.2164009999999998</v>
      </c>
      <c r="G1176" s="1">
        <v>4.1167350000000003</v>
      </c>
      <c r="H1176" s="1">
        <v>0.31795000000000001</v>
      </c>
      <c r="I1176" s="1">
        <v>0.633131</v>
      </c>
      <c r="J1176" s="1">
        <v>0</v>
      </c>
    </row>
    <row r="1177" spans="2:10" x14ac:dyDescent="0.25">
      <c r="B1177" s="1">
        <v>7430.4</v>
      </c>
      <c r="C1177" s="1">
        <v>0.84595699999999996</v>
      </c>
      <c r="D1177" s="1">
        <v>3.5023309999999999</v>
      </c>
      <c r="E1177" s="1">
        <v>0.28070800000000001</v>
      </c>
      <c r="F1177" s="1">
        <v>3.2216239999999998</v>
      </c>
      <c r="G1177" s="1">
        <v>4.1348450000000003</v>
      </c>
      <c r="H1177" s="1">
        <v>0.331403</v>
      </c>
      <c r="I1177" s="1">
        <v>0.633907</v>
      </c>
      <c r="J1177" s="1">
        <v>0</v>
      </c>
    </row>
    <row r="1178" spans="2:10" x14ac:dyDescent="0.25">
      <c r="B1178" s="1">
        <v>7473.6</v>
      </c>
      <c r="C1178" s="1">
        <v>0.84573299999999996</v>
      </c>
      <c r="D1178" s="1">
        <v>3.5042239999999998</v>
      </c>
      <c r="E1178" s="1">
        <v>0.27984100000000001</v>
      </c>
      <c r="F1178" s="1">
        <v>3.224383</v>
      </c>
      <c r="G1178" s="1">
        <v>4.1383349999999997</v>
      </c>
      <c r="H1178" s="1">
        <v>0.33047900000000002</v>
      </c>
      <c r="I1178" s="1">
        <v>0.63464299999999996</v>
      </c>
      <c r="J1178" s="1">
        <v>0</v>
      </c>
    </row>
    <row r="1179" spans="2:10" x14ac:dyDescent="0.25">
      <c r="B1179" s="1">
        <v>7516.8</v>
      </c>
      <c r="C1179" s="1">
        <v>0.84621299999999999</v>
      </c>
      <c r="D1179" s="1">
        <v>3.5030510000000001</v>
      </c>
      <c r="E1179" s="1">
        <v>0.27847699999999997</v>
      </c>
      <c r="F1179" s="1">
        <v>3.2245740000000001</v>
      </c>
      <c r="G1179" s="1">
        <v>4.1340830000000004</v>
      </c>
      <c r="H1179" s="1">
        <v>0.32864100000000002</v>
      </c>
      <c r="I1179" s="1">
        <v>0.63424000000000003</v>
      </c>
      <c r="J1179" s="1">
        <v>0</v>
      </c>
    </row>
    <row r="1180" spans="2:10" x14ac:dyDescent="0.25">
      <c r="B1180" s="1">
        <v>7560</v>
      </c>
      <c r="C1180" s="1">
        <v>0.84602299999999997</v>
      </c>
      <c r="D1180" s="1">
        <v>3.5020880000000001</v>
      </c>
      <c r="E1180" s="1">
        <v>0.27799699999999999</v>
      </c>
      <c r="F1180" s="1">
        <v>3.224091</v>
      </c>
      <c r="G1180" s="1">
        <v>4.1316379999999997</v>
      </c>
      <c r="H1180" s="1">
        <v>0.32797100000000001</v>
      </c>
      <c r="I1180" s="1">
        <v>0.63394499999999998</v>
      </c>
      <c r="J1180" s="1">
        <v>0</v>
      </c>
    </row>
    <row r="1181" spans="2:10" x14ac:dyDescent="0.25">
      <c r="B1181" s="1">
        <v>7603.2</v>
      </c>
      <c r="C1181" s="1">
        <v>0.84601700000000002</v>
      </c>
      <c r="D1181" s="1">
        <v>3.5008569999999999</v>
      </c>
      <c r="E1181" s="1">
        <v>0.27743600000000002</v>
      </c>
      <c r="F1181" s="1">
        <v>3.2234219999999998</v>
      </c>
      <c r="G1181" s="1">
        <v>4.130242</v>
      </c>
      <c r="H1181" s="1">
        <v>0.32731300000000002</v>
      </c>
      <c r="I1181" s="1">
        <v>0.63382099999999997</v>
      </c>
      <c r="J1181" s="1">
        <v>0</v>
      </c>
    </row>
    <row r="1182" spans="2:10" x14ac:dyDescent="0.25">
      <c r="B1182" s="1">
        <v>7646.4</v>
      </c>
      <c r="C1182" s="1">
        <v>0.84583600000000003</v>
      </c>
      <c r="D1182" s="1">
        <v>3.5065750000000002</v>
      </c>
      <c r="E1182" s="1">
        <v>0.27882499999999999</v>
      </c>
      <c r="F1182" s="1">
        <v>3.227751</v>
      </c>
      <c r="G1182" s="1">
        <v>4.1355180000000002</v>
      </c>
      <c r="H1182" s="1">
        <v>0.32883499999999999</v>
      </c>
      <c r="I1182" s="1">
        <v>0.63444699999999998</v>
      </c>
      <c r="J1182" s="1">
        <v>0</v>
      </c>
    </row>
    <row r="1183" spans="2:10" x14ac:dyDescent="0.25">
      <c r="B1183" s="1">
        <v>7689.6</v>
      </c>
      <c r="C1183" s="1">
        <v>0.84585999999999995</v>
      </c>
      <c r="D1183" s="1">
        <v>3.509096</v>
      </c>
      <c r="E1183" s="1">
        <v>0.28432200000000002</v>
      </c>
      <c r="F1183" s="1">
        <v>3.224774</v>
      </c>
      <c r="G1183" s="1">
        <v>4.1435360000000001</v>
      </c>
      <c r="H1183" s="1">
        <v>0.335727</v>
      </c>
      <c r="I1183" s="1">
        <v>0.63463499999999995</v>
      </c>
      <c r="J1183" s="1">
        <v>0</v>
      </c>
    </row>
    <row r="1184" spans="2:10" x14ac:dyDescent="0.25">
      <c r="B1184" s="1">
        <v>7732.8</v>
      </c>
      <c r="C1184" s="1">
        <v>0.84515300000000004</v>
      </c>
      <c r="D1184" s="1">
        <v>3.5070570000000001</v>
      </c>
      <c r="E1184" s="1">
        <v>0.28458800000000001</v>
      </c>
      <c r="F1184" s="1">
        <v>3.2224689999999998</v>
      </c>
      <c r="G1184" s="1">
        <v>4.1444850000000004</v>
      </c>
      <c r="H1184" s="1">
        <v>0.33631299999999997</v>
      </c>
      <c r="I1184" s="1">
        <v>0.63469500000000001</v>
      </c>
      <c r="J1184" s="1">
        <v>0</v>
      </c>
    </row>
    <row r="1185" spans="2:10" x14ac:dyDescent="0.25">
      <c r="B1185" s="1">
        <v>7776</v>
      </c>
      <c r="C1185" s="1">
        <v>0.84593499999999999</v>
      </c>
      <c r="D1185" s="1">
        <v>3.5078860000000001</v>
      </c>
      <c r="E1185" s="1">
        <v>0.28378599999999998</v>
      </c>
      <c r="F1185" s="1">
        <v>3.2241</v>
      </c>
      <c r="G1185" s="1">
        <v>4.1425150000000004</v>
      </c>
      <c r="H1185" s="1">
        <v>0.33512700000000001</v>
      </c>
      <c r="I1185" s="1">
        <v>0.63456500000000005</v>
      </c>
      <c r="J1185" s="1">
        <v>0</v>
      </c>
    </row>
    <row r="1186" spans="2:10" x14ac:dyDescent="0.25">
      <c r="B1186" s="1">
        <v>7819.2</v>
      </c>
      <c r="C1186" s="1">
        <v>0.84635300000000002</v>
      </c>
      <c r="D1186" s="1">
        <v>3.5045860000000002</v>
      </c>
      <c r="E1186" s="1">
        <v>0.28448499999999999</v>
      </c>
      <c r="F1186" s="1">
        <v>3.2201010000000001</v>
      </c>
      <c r="G1186" s="1">
        <v>4.1372489999999997</v>
      </c>
      <c r="H1186" s="1">
        <v>0.335841</v>
      </c>
      <c r="I1186" s="1">
        <v>0.63356800000000002</v>
      </c>
      <c r="J1186" s="1">
        <v>0</v>
      </c>
    </row>
    <row r="1187" spans="2:10" x14ac:dyDescent="0.25">
      <c r="B1187" s="1">
        <v>7862.4</v>
      </c>
      <c r="C1187" s="1">
        <v>0.84773900000000002</v>
      </c>
      <c r="D1187" s="1">
        <v>3.501735</v>
      </c>
      <c r="E1187" s="1">
        <v>0.28334999999999999</v>
      </c>
      <c r="F1187" s="1">
        <v>3.2183850000000001</v>
      </c>
      <c r="G1187" s="1">
        <v>4.1261850000000004</v>
      </c>
      <c r="H1187" s="1">
        <v>0.33387899999999998</v>
      </c>
      <c r="I1187" s="1">
        <v>0.63205100000000003</v>
      </c>
      <c r="J1187" s="1">
        <v>0</v>
      </c>
    </row>
    <row r="1188" spans="2:10" x14ac:dyDescent="0.25">
      <c r="B1188" s="1">
        <v>7905.6</v>
      </c>
      <c r="C1188" s="1">
        <v>0.84942200000000001</v>
      </c>
      <c r="D1188" s="1">
        <v>3.5018449999999999</v>
      </c>
      <c r="E1188" s="1">
        <v>0.28240599999999999</v>
      </c>
      <c r="F1188" s="1">
        <v>3.2194389999999999</v>
      </c>
      <c r="G1188" s="1">
        <v>4.1161120000000002</v>
      </c>
      <c r="H1188" s="1">
        <v>0.33194400000000002</v>
      </c>
      <c r="I1188" s="1">
        <v>0.63069500000000001</v>
      </c>
      <c r="J1188" s="1">
        <v>0</v>
      </c>
    </row>
    <row r="1189" spans="2:10" x14ac:dyDescent="0.25">
      <c r="B1189" s="1">
        <v>7948.8</v>
      </c>
      <c r="C1189" s="1">
        <v>0.84920899999999999</v>
      </c>
      <c r="D1189" s="1">
        <v>3.4995189999999998</v>
      </c>
      <c r="E1189" s="1">
        <v>0.28136699999999998</v>
      </c>
      <c r="F1189" s="1">
        <v>3.2181519999999999</v>
      </c>
      <c r="G1189" s="1">
        <v>4.116479</v>
      </c>
      <c r="H1189" s="1">
        <v>0.33097100000000002</v>
      </c>
      <c r="I1189" s="1">
        <v>0.63091799999999998</v>
      </c>
      <c r="J1189" s="1">
        <v>0</v>
      </c>
    </row>
    <row r="1190" spans="2:10" x14ac:dyDescent="0.25">
      <c r="B1190" s="1">
        <v>7992</v>
      </c>
      <c r="C1190" s="1">
        <v>0.84863200000000005</v>
      </c>
      <c r="D1190" s="1">
        <v>3.4962960000000001</v>
      </c>
      <c r="E1190" s="1">
        <v>0.28037600000000001</v>
      </c>
      <c r="F1190" s="1">
        <v>3.2159200000000001</v>
      </c>
      <c r="G1190" s="1">
        <v>4.1128479999999996</v>
      </c>
      <c r="H1190" s="1">
        <v>0.32981899999999997</v>
      </c>
      <c r="I1190" s="1">
        <v>0.63050499999999998</v>
      </c>
      <c r="J1190" s="1">
        <v>0</v>
      </c>
    </row>
    <row r="1191" spans="2:10" x14ac:dyDescent="0.25">
      <c r="B1191" s="1">
        <v>8035.2</v>
      </c>
      <c r="C1191" s="1">
        <v>0.84897</v>
      </c>
      <c r="D1191" s="1">
        <v>3.492874</v>
      </c>
      <c r="E1191" s="1">
        <v>0.27964499999999998</v>
      </c>
      <c r="F1191" s="1">
        <v>3.2132299999999998</v>
      </c>
      <c r="G1191" s="1">
        <v>4.1105289999999997</v>
      </c>
      <c r="H1191" s="1">
        <v>0.32909500000000003</v>
      </c>
      <c r="I1191" s="1">
        <v>0.63023899999999999</v>
      </c>
      <c r="J1191" s="1">
        <v>0</v>
      </c>
    </row>
    <row r="1192" spans="2:10" x14ac:dyDescent="0.25">
      <c r="B1192" s="1">
        <v>8078.4</v>
      </c>
      <c r="C1192" s="1">
        <v>0.849163</v>
      </c>
      <c r="D1192" s="1">
        <v>3.4949849999999998</v>
      </c>
      <c r="E1192" s="1">
        <v>0.27884199999999998</v>
      </c>
      <c r="F1192" s="1">
        <v>3.2161430000000002</v>
      </c>
      <c r="G1192" s="1">
        <v>4.1108209999999996</v>
      </c>
      <c r="H1192" s="1">
        <v>0.32797599999999999</v>
      </c>
      <c r="I1192" s="1">
        <v>0.63047399999999998</v>
      </c>
      <c r="J1192" s="1">
        <v>0</v>
      </c>
    </row>
    <row r="1193" spans="2:10" x14ac:dyDescent="0.25">
      <c r="B1193" s="1">
        <v>8121.6</v>
      </c>
      <c r="C1193" s="1">
        <v>0.84944900000000001</v>
      </c>
      <c r="D1193" s="1">
        <v>3.4932949999999998</v>
      </c>
      <c r="E1193" s="1">
        <v>0.27809499999999998</v>
      </c>
      <c r="F1193" s="1">
        <v>3.2151999999999998</v>
      </c>
      <c r="G1193" s="1">
        <v>4.1027509999999996</v>
      </c>
      <c r="H1193" s="1">
        <v>0.32661299999999999</v>
      </c>
      <c r="I1193" s="1">
        <v>0.62935600000000003</v>
      </c>
      <c r="J1193" s="1">
        <v>0</v>
      </c>
    </row>
    <row r="1194" spans="2:10" x14ac:dyDescent="0.25">
      <c r="B1194" s="1">
        <v>8164.8</v>
      </c>
      <c r="C1194" s="1">
        <v>0.84894400000000003</v>
      </c>
      <c r="D1194" s="1">
        <v>3.490081</v>
      </c>
      <c r="E1194" s="1">
        <v>0.27664800000000001</v>
      </c>
      <c r="F1194" s="1">
        <v>3.2134330000000002</v>
      </c>
      <c r="G1194" s="1">
        <v>4.1037730000000003</v>
      </c>
      <c r="H1194" s="1">
        <v>0.32529400000000003</v>
      </c>
      <c r="I1194" s="1">
        <v>0.62974600000000003</v>
      </c>
      <c r="J1194" s="1">
        <v>0</v>
      </c>
    </row>
    <row r="1195" spans="2:10" x14ac:dyDescent="0.25">
      <c r="B1195" s="1">
        <v>8208</v>
      </c>
      <c r="C1195" s="1">
        <v>0.847939</v>
      </c>
      <c r="D1195" s="1">
        <v>3.4906060000000001</v>
      </c>
      <c r="E1195" s="1">
        <v>0.27808699999999997</v>
      </c>
      <c r="F1195" s="1">
        <v>3.21252</v>
      </c>
      <c r="G1195" s="1">
        <v>4.108778</v>
      </c>
      <c r="H1195" s="1">
        <v>0.32733499999999999</v>
      </c>
      <c r="I1195" s="1">
        <v>0.63024100000000005</v>
      </c>
      <c r="J1195" s="1">
        <v>0</v>
      </c>
    </row>
    <row r="1196" spans="2:10" x14ac:dyDescent="0.25">
      <c r="B1196" s="1">
        <v>8251.2000000000007</v>
      </c>
      <c r="C1196" s="1">
        <v>0.84666200000000003</v>
      </c>
      <c r="D1196" s="1">
        <v>3.4843579999999998</v>
      </c>
      <c r="E1196" s="1">
        <v>0.27660400000000002</v>
      </c>
      <c r="F1196" s="1">
        <v>3.207754</v>
      </c>
      <c r="G1196" s="1">
        <v>4.1106819999999997</v>
      </c>
      <c r="H1196" s="1">
        <v>0.32632499999999998</v>
      </c>
      <c r="I1196" s="1">
        <v>0.63072600000000001</v>
      </c>
      <c r="J1196" s="1">
        <v>0</v>
      </c>
    </row>
    <row r="1197" spans="2:10" x14ac:dyDescent="0.25">
      <c r="B1197" s="1">
        <v>8294.4</v>
      </c>
      <c r="C1197" s="1">
        <v>0.84782299999999999</v>
      </c>
      <c r="D1197" s="1">
        <v>3.4850219999999998</v>
      </c>
      <c r="E1197" s="1">
        <v>0.275808</v>
      </c>
      <c r="F1197" s="1">
        <v>3.2092139999999998</v>
      </c>
      <c r="G1197" s="1">
        <v>4.1047750000000001</v>
      </c>
      <c r="H1197" s="1">
        <v>0.32485599999999998</v>
      </c>
      <c r="I1197" s="1">
        <v>0.62998699999999996</v>
      </c>
      <c r="J1197" s="1">
        <v>0</v>
      </c>
    </row>
    <row r="1198" spans="2:10" x14ac:dyDescent="0.25">
      <c r="B1198" s="1">
        <v>8337.6</v>
      </c>
      <c r="C1198" s="1">
        <v>0.849333</v>
      </c>
      <c r="D1198" s="1">
        <v>3.482653</v>
      </c>
      <c r="E1198" s="1">
        <v>0.27482499999999999</v>
      </c>
      <c r="F1198" s="1">
        <v>3.2078280000000001</v>
      </c>
      <c r="G1198" s="1">
        <v>4.0947420000000001</v>
      </c>
      <c r="H1198" s="1">
        <v>0.32312600000000002</v>
      </c>
      <c r="I1198" s="1">
        <v>0.62860300000000002</v>
      </c>
      <c r="J1198" s="1">
        <v>0</v>
      </c>
    </row>
    <row r="1199" spans="2:10" x14ac:dyDescent="0.25">
      <c r="B1199" s="1">
        <v>8380.7999999999993</v>
      </c>
      <c r="C1199" s="1">
        <v>0.85024599999999995</v>
      </c>
      <c r="D1199" s="1">
        <v>3.4861469999999999</v>
      </c>
      <c r="E1199" s="1">
        <v>0.27444800000000003</v>
      </c>
      <c r="F1199" s="1">
        <v>3.2117</v>
      </c>
      <c r="G1199" s="1">
        <v>4.0972090000000003</v>
      </c>
      <c r="H1199" s="1">
        <v>0.32255400000000001</v>
      </c>
      <c r="I1199" s="1">
        <v>0.62910900000000003</v>
      </c>
      <c r="J1199" s="1">
        <v>0</v>
      </c>
    </row>
    <row r="1200" spans="2:10" x14ac:dyDescent="0.25">
      <c r="B1200" s="1">
        <v>8424</v>
      </c>
      <c r="C1200" s="1">
        <v>0.85117399999999999</v>
      </c>
      <c r="D1200" s="1">
        <v>3.4817450000000001</v>
      </c>
      <c r="E1200" s="1">
        <v>0.273289</v>
      </c>
      <c r="F1200" s="1">
        <v>3.208456</v>
      </c>
      <c r="G1200" s="1">
        <v>4.0873270000000002</v>
      </c>
      <c r="H1200" s="1">
        <v>0.320822</v>
      </c>
      <c r="I1200" s="1">
        <v>0.62775099999999995</v>
      </c>
      <c r="J1200" s="1">
        <v>0</v>
      </c>
    </row>
    <row r="1201" spans="2:10" x14ac:dyDescent="0.25">
      <c r="B1201" s="1">
        <v>8467.2000000000007</v>
      </c>
      <c r="C1201" s="1">
        <v>0.85053199999999995</v>
      </c>
      <c r="D1201" s="1">
        <v>3.4813179999999999</v>
      </c>
      <c r="E1201" s="1">
        <v>0.27309899999999998</v>
      </c>
      <c r="F1201" s="1">
        <v>3.2082190000000002</v>
      </c>
      <c r="G1201" s="1">
        <v>4.0888900000000001</v>
      </c>
      <c r="H1201" s="1">
        <v>0.32076100000000002</v>
      </c>
      <c r="I1201" s="1">
        <v>0.62802199999999997</v>
      </c>
      <c r="J1201" s="1">
        <v>0</v>
      </c>
    </row>
    <row r="1202" spans="2:10" x14ac:dyDescent="0.25">
      <c r="B1202" s="1">
        <v>8510.4</v>
      </c>
      <c r="C1202" s="1">
        <v>0.85125200000000001</v>
      </c>
      <c r="D1202" s="1">
        <v>3.4822950000000001</v>
      </c>
      <c r="E1202" s="1">
        <v>0.27338699999999999</v>
      </c>
      <c r="F1202" s="1">
        <v>3.2089080000000001</v>
      </c>
      <c r="G1202" s="1">
        <v>4.0863240000000003</v>
      </c>
      <c r="H1202" s="1">
        <v>0.32080700000000001</v>
      </c>
      <c r="I1202" s="1">
        <v>0.62758599999999998</v>
      </c>
      <c r="J1202" s="1">
        <v>0</v>
      </c>
    </row>
    <row r="1203" spans="2:10" x14ac:dyDescent="0.25">
      <c r="B1203" s="1">
        <v>8553.6</v>
      </c>
      <c r="C1203" s="1">
        <v>0.851163</v>
      </c>
      <c r="D1203" s="1">
        <v>3.486955</v>
      </c>
      <c r="E1203" s="1">
        <v>0.27484900000000001</v>
      </c>
      <c r="F1203" s="1">
        <v>3.2121059999999999</v>
      </c>
      <c r="G1203" s="1">
        <v>4.0895450000000002</v>
      </c>
      <c r="H1203" s="1">
        <v>0.32234600000000002</v>
      </c>
      <c r="I1203" s="1">
        <v>0.62786600000000004</v>
      </c>
      <c r="J1203" s="1">
        <v>0</v>
      </c>
    </row>
    <row r="1204" spans="2:10" x14ac:dyDescent="0.25">
      <c r="B1204" s="1">
        <v>8596.7999999999993</v>
      </c>
      <c r="C1204" s="1">
        <v>0.85161900000000001</v>
      </c>
      <c r="D1204" s="1">
        <v>3.4927929999999998</v>
      </c>
      <c r="E1204" s="1">
        <v>0.27976400000000001</v>
      </c>
      <c r="F1204" s="1">
        <v>3.2130299999999998</v>
      </c>
      <c r="G1204" s="1">
        <v>4.0989529999999998</v>
      </c>
      <c r="H1204" s="1">
        <v>0.32831500000000002</v>
      </c>
      <c r="I1204" s="1">
        <v>0.62844</v>
      </c>
      <c r="J1204" s="1">
        <v>0</v>
      </c>
    </row>
    <row r="1205" spans="2:10" x14ac:dyDescent="0.25">
      <c r="B1205" s="1">
        <v>8640</v>
      </c>
      <c r="C1205" s="1">
        <v>0.85073399999999999</v>
      </c>
      <c r="D1205" s="1">
        <v>3.488604</v>
      </c>
      <c r="E1205" s="1">
        <v>0.279086</v>
      </c>
      <c r="F1205" s="1">
        <v>3.2095180000000001</v>
      </c>
      <c r="G1205" s="1">
        <v>4.0963269999999996</v>
      </c>
      <c r="H1205" s="1">
        <v>0.32770300000000002</v>
      </c>
      <c r="I1205" s="1">
        <v>0.628104</v>
      </c>
      <c r="J1205" s="1">
        <v>0</v>
      </c>
    </row>
    <row r="1206" spans="2:10" x14ac:dyDescent="0.25">
      <c r="B1206" s="1">
        <v>8683.2000000000007</v>
      </c>
      <c r="C1206" s="1">
        <v>0.85181499999999999</v>
      </c>
      <c r="D1206" s="1">
        <v>3.4842949999999999</v>
      </c>
      <c r="E1206" s="1">
        <v>0.27800000000000002</v>
      </c>
      <c r="F1206" s="1">
        <v>3.2062949999999999</v>
      </c>
      <c r="G1206" s="1">
        <v>4.0865460000000002</v>
      </c>
      <c r="H1206" s="1">
        <v>0.32605200000000001</v>
      </c>
      <c r="I1206" s="1">
        <v>0.626749</v>
      </c>
      <c r="J1206" s="1">
        <v>0</v>
      </c>
    </row>
    <row r="1207" spans="2:10" x14ac:dyDescent="0.25">
      <c r="B1207" s="1">
        <v>8726.4</v>
      </c>
      <c r="C1207" s="1">
        <v>0.85068200000000005</v>
      </c>
      <c r="D1207" s="1">
        <v>3.482583</v>
      </c>
      <c r="E1207" s="1">
        <v>0.27745599999999998</v>
      </c>
      <c r="F1207" s="1">
        <v>3.2051270000000001</v>
      </c>
      <c r="G1207" s="1">
        <v>4.0890250000000004</v>
      </c>
      <c r="H1207" s="1">
        <v>0.32577099999999998</v>
      </c>
      <c r="I1207" s="1">
        <v>0.62720900000000002</v>
      </c>
      <c r="J1207" s="1">
        <v>0</v>
      </c>
    </row>
    <row r="1208" spans="2:10" x14ac:dyDescent="0.25">
      <c r="B1208" s="1">
        <v>8769.6</v>
      </c>
      <c r="C1208" s="1">
        <v>0.85082500000000005</v>
      </c>
      <c r="D1208" s="1">
        <v>3.4814630000000002</v>
      </c>
      <c r="E1208" s="1">
        <v>0.27645399999999998</v>
      </c>
      <c r="F1208" s="1">
        <v>3.2050100000000001</v>
      </c>
      <c r="G1208" s="1">
        <v>4.0849200000000003</v>
      </c>
      <c r="H1208" s="1">
        <v>0.32437300000000002</v>
      </c>
      <c r="I1208" s="1">
        <v>0.62675800000000004</v>
      </c>
      <c r="J1208" s="1">
        <v>0</v>
      </c>
    </row>
    <row r="1209" spans="2:10" x14ac:dyDescent="0.25">
      <c r="B1209" s="1">
        <v>8812.7999999999993</v>
      </c>
      <c r="C1209" s="1">
        <v>0.85126900000000005</v>
      </c>
      <c r="D1209" s="1">
        <v>3.477233</v>
      </c>
      <c r="E1209" s="1">
        <v>0.27511799999999997</v>
      </c>
      <c r="F1209" s="1">
        <v>3.2021160000000002</v>
      </c>
      <c r="G1209" s="1">
        <v>4.0808499999999999</v>
      </c>
      <c r="H1209" s="1">
        <v>0.322876</v>
      </c>
      <c r="I1209" s="1">
        <v>0.62632900000000002</v>
      </c>
      <c r="J1209" s="1">
        <v>0</v>
      </c>
    </row>
    <row r="1210" spans="2:10" x14ac:dyDescent="0.25">
      <c r="B1210" s="1">
        <v>8856</v>
      </c>
      <c r="C1210" s="1">
        <v>0.85048500000000005</v>
      </c>
      <c r="D1210" s="1">
        <v>3.4725410000000001</v>
      </c>
      <c r="E1210" s="1">
        <v>0.27399200000000001</v>
      </c>
      <c r="F1210" s="1">
        <v>3.1985489999999999</v>
      </c>
      <c r="G1210" s="1">
        <v>4.0768259999999996</v>
      </c>
      <c r="H1210" s="1">
        <v>0.32167200000000001</v>
      </c>
      <c r="I1210" s="1">
        <v>0.62585900000000005</v>
      </c>
      <c r="J1210" s="1">
        <v>0</v>
      </c>
    </row>
    <row r="1211" spans="2:10" x14ac:dyDescent="0.25">
      <c r="B1211" s="1">
        <v>8899.2000000000007</v>
      </c>
      <c r="C1211" s="1">
        <v>0.85125799999999996</v>
      </c>
      <c r="D1211" s="1">
        <v>3.4700579999999999</v>
      </c>
      <c r="E1211" s="1">
        <v>0.27290700000000001</v>
      </c>
      <c r="F1211" s="1">
        <v>3.1971509999999999</v>
      </c>
      <c r="G1211" s="1">
        <v>4.0716780000000004</v>
      </c>
      <c r="H1211" s="1">
        <v>0.32022200000000001</v>
      </c>
      <c r="I1211" s="1">
        <v>0.62524299999999999</v>
      </c>
      <c r="J1211" s="1">
        <v>0</v>
      </c>
    </row>
    <row r="1212" spans="2:10" x14ac:dyDescent="0.25">
      <c r="B1212" s="1">
        <v>8942.4</v>
      </c>
      <c r="C1212" s="1">
        <v>0.85131999999999997</v>
      </c>
      <c r="D1212" s="1">
        <v>3.4685260000000002</v>
      </c>
      <c r="E1212" s="1">
        <v>0.27203300000000002</v>
      </c>
      <c r="F1212" s="1">
        <v>3.1964929999999998</v>
      </c>
      <c r="G1212" s="1">
        <v>4.0699870000000002</v>
      </c>
      <c r="H1212" s="1">
        <v>0.31920599999999999</v>
      </c>
      <c r="I1212" s="1">
        <v>0.62512999999999996</v>
      </c>
      <c r="J1212" s="1">
        <v>0</v>
      </c>
    </row>
    <row r="1213" spans="2:10" x14ac:dyDescent="0.25">
      <c r="B1213" s="1">
        <v>8985.6</v>
      </c>
      <c r="C1213" s="1">
        <v>0.85206899999999997</v>
      </c>
      <c r="D1213" s="1">
        <v>3.470437</v>
      </c>
      <c r="E1213" s="1">
        <v>0.27156799999999998</v>
      </c>
      <c r="F1213" s="1">
        <v>3.1988690000000002</v>
      </c>
      <c r="G1213" s="1">
        <v>4.0665659999999999</v>
      </c>
      <c r="H1213" s="1">
        <v>0.318216</v>
      </c>
      <c r="I1213" s="1">
        <v>0.62472499999999997</v>
      </c>
      <c r="J1213" s="1">
        <v>0</v>
      </c>
    </row>
    <row r="1214" spans="2:10" x14ac:dyDescent="0.25">
      <c r="B1214" s="1">
        <v>9028.7999999999993</v>
      </c>
      <c r="C1214" s="1">
        <v>0.85253999999999996</v>
      </c>
      <c r="D1214" s="1">
        <v>3.4704470000000001</v>
      </c>
      <c r="E1214" s="1">
        <v>0.27054499999999998</v>
      </c>
      <c r="F1214" s="1">
        <v>3.1999029999999999</v>
      </c>
      <c r="G1214" s="1">
        <v>4.0665329999999997</v>
      </c>
      <c r="H1214" s="1">
        <v>0.31701400000000002</v>
      </c>
      <c r="I1214" s="1">
        <v>0.62492000000000003</v>
      </c>
      <c r="J1214" s="1">
        <v>0</v>
      </c>
    </row>
    <row r="1215" spans="2:10" x14ac:dyDescent="0.25">
      <c r="B1215" s="1">
        <v>9072</v>
      </c>
      <c r="C1215" s="1">
        <v>0.852885</v>
      </c>
      <c r="D1215" s="1">
        <v>3.4668559999999999</v>
      </c>
      <c r="E1215" s="1">
        <v>0.26946999999999999</v>
      </c>
      <c r="F1215" s="1">
        <v>3.1973859999999998</v>
      </c>
      <c r="G1215" s="1">
        <v>4.0607800000000003</v>
      </c>
      <c r="H1215" s="1">
        <v>0.31563400000000003</v>
      </c>
      <c r="I1215" s="1">
        <v>0.62419100000000005</v>
      </c>
      <c r="J1215" s="1">
        <v>0</v>
      </c>
    </row>
    <row r="1216" spans="2:10" x14ac:dyDescent="0.25">
      <c r="B1216" s="1">
        <v>9115.2000000000007</v>
      </c>
      <c r="C1216" s="1">
        <v>0.85241500000000003</v>
      </c>
      <c r="D1216" s="1">
        <v>3.4650629999999998</v>
      </c>
      <c r="E1216" s="1">
        <v>0.26878099999999999</v>
      </c>
      <c r="F1216" s="1">
        <v>3.1962830000000002</v>
      </c>
      <c r="G1216" s="1">
        <v>4.0604069999999997</v>
      </c>
      <c r="H1216" s="1">
        <v>0.31496099999999999</v>
      </c>
      <c r="I1216" s="1">
        <v>0.62424100000000005</v>
      </c>
      <c r="J1216" s="1">
        <v>0</v>
      </c>
    </row>
    <row r="1217" spans="2:10" x14ac:dyDescent="0.25">
      <c r="B1217" s="1">
        <v>9158.4</v>
      </c>
      <c r="C1217" s="1">
        <v>0.85205200000000003</v>
      </c>
      <c r="D1217" s="1">
        <v>3.4632839999999998</v>
      </c>
      <c r="E1217" s="1">
        <v>0.26762900000000001</v>
      </c>
      <c r="F1217" s="1">
        <v>3.1956560000000001</v>
      </c>
      <c r="G1217" s="1">
        <v>4.059933</v>
      </c>
      <c r="H1217" s="1">
        <v>0.31373499999999999</v>
      </c>
      <c r="I1217" s="1">
        <v>0.62436599999999998</v>
      </c>
      <c r="J1217" s="1">
        <v>0</v>
      </c>
    </row>
    <row r="1218" spans="2:10" x14ac:dyDescent="0.25">
      <c r="B1218" s="1">
        <v>9201.6</v>
      </c>
      <c r="C1218" s="1">
        <v>0.85196400000000005</v>
      </c>
      <c r="D1218" s="1">
        <v>3.4641920000000002</v>
      </c>
      <c r="E1218" s="1">
        <v>0.26730599999999999</v>
      </c>
      <c r="F1218" s="1">
        <v>3.1968860000000001</v>
      </c>
      <c r="G1218" s="1">
        <v>4.0619050000000003</v>
      </c>
      <c r="H1218" s="1">
        <v>0.31342700000000001</v>
      </c>
      <c r="I1218" s="1">
        <v>0.62474600000000002</v>
      </c>
      <c r="J1218" s="1">
        <v>0</v>
      </c>
    </row>
    <row r="1219" spans="2:10" x14ac:dyDescent="0.25">
      <c r="B1219" s="1">
        <v>9244.7999999999993</v>
      </c>
      <c r="C1219" s="1">
        <v>0.851939</v>
      </c>
      <c r="D1219" s="1">
        <v>3.4689380000000001</v>
      </c>
      <c r="E1219" s="1">
        <v>0.26839200000000002</v>
      </c>
      <c r="F1219" s="1">
        <v>3.2005469999999998</v>
      </c>
      <c r="G1219" s="1">
        <v>4.0672509999999997</v>
      </c>
      <c r="H1219" s="1">
        <v>0.31468299999999999</v>
      </c>
      <c r="I1219" s="1">
        <v>0.62542799999999998</v>
      </c>
      <c r="J1219" s="1">
        <v>0</v>
      </c>
    </row>
    <row r="1220" spans="2:10" x14ac:dyDescent="0.25">
      <c r="B1220" s="1">
        <v>9288</v>
      </c>
      <c r="C1220" s="1">
        <v>0.853271</v>
      </c>
      <c r="D1220" s="1">
        <v>3.4698869999999999</v>
      </c>
      <c r="E1220" s="1">
        <v>0.26779799999999998</v>
      </c>
      <c r="F1220" s="1">
        <v>3.202089</v>
      </c>
      <c r="G1220" s="1">
        <v>4.0629499999999998</v>
      </c>
      <c r="H1220" s="1">
        <v>0.31357000000000002</v>
      </c>
      <c r="I1220" s="1">
        <v>0.62489700000000004</v>
      </c>
      <c r="J1220" s="1">
        <v>0</v>
      </c>
    </row>
    <row r="1221" spans="2:10" x14ac:dyDescent="0.25">
      <c r="B1221" s="1">
        <v>9331.2000000000007</v>
      </c>
      <c r="C1221" s="1">
        <v>0.85246500000000003</v>
      </c>
      <c r="D1221" s="1">
        <v>3.4698099999999998</v>
      </c>
      <c r="E1221" s="1">
        <v>0.26691100000000001</v>
      </c>
      <c r="F1221" s="1">
        <v>3.2028979999999998</v>
      </c>
      <c r="G1221" s="1">
        <v>4.0642610000000001</v>
      </c>
      <c r="H1221" s="1">
        <v>0.312639</v>
      </c>
      <c r="I1221" s="1">
        <v>0.62526999999999999</v>
      </c>
      <c r="J1221" s="1">
        <v>0</v>
      </c>
    </row>
    <row r="1222" spans="2:10" x14ac:dyDescent="0.25">
      <c r="B1222" s="1">
        <v>9374.4</v>
      </c>
      <c r="C1222" s="1">
        <v>0.85254799999999997</v>
      </c>
      <c r="D1222" s="1">
        <v>3.4652319999999999</v>
      </c>
      <c r="E1222" s="1">
        <v>0.26574599999999998</v>
      </c>
      <c r="F1222" s="1">
        <v>3.1994859999999998</v>
      </c>
      <c r="G1222" s="1">
        <v>4.0598879999999999</v>
      </c>
      <c r="H1222" s="1">
        <v>0.31135000000000002</v>
      </c>
      <c r="I1222" s="1">
        <v>0.62475599999999998</v>
      </c>
      <c r="J1222" s="1">
        <v>0</v>
      </c>
    </row>
    <row r="1223" spans="2:10" x14ac:dyDescent="0.25">
      <c r="B1223" s="1">
        <v>9417.6</v>
      </c>
      <c r="C1223" s="1">
        <v>0.85259799999999997</v>
      </c>
      <c r="D1223" s="1">
        <v>3.460499</v>
      </c>
      <c r="E1223" s="1">
        <v>0.26461000000000001</v>
      </c>
      <c r="F1223" s="1">
        <v>3.1958899999999999</v>
      </c>
      <c r="G1223" s="1">
        <v>4.0551589999999997</v>
      </c>
      <c r="H1223" s="1">
        <v>0.310081</v>
      </c>
      <c r="I1223" s="1">
        <v>0.62417999999999996</v>
      </c>
      <c r="J1223" s="1">
        <v>0</v>
      </c>
    </row>
    <row r="1224" spans="2:10" x14ac:dyDescent="0.25">
      <c r="B1224" s="1">
        <v>9460.7999999999993</v>
      </c>
      <c r="C1224" s="1">
        <v>0.85201300000000002</v>
      </c>
      <c r="D1224" s="1">
        <v>3.4606140000000001</v>
      </c>
      <c r="E1224" s="1">
        <v>0.26438099999999998</v>
      </c>
      <c r="F1224" s="1">
        <v>3.1962320000000002</v>
      </c>
      <c r="G1224" s="1">
        <v>4.0533659999999996</v>
      </c>
      <c r="H1224" s="1">
        <v>0.309666</v>
      </c>
      <c r="I1224" s="1">
        <v>0.62395</v>
      </c>
      <c r="J1224" s="1">
        <v>0</v>
      </c>
    </row>
    <row r="1225" spans="2:10" x14ac:dyDescent="0.25">
      <c r="B1225" s="1">
        <v>9504</v>
      </c>
      <c r="C1225" s="1">
        <v>0.85190299999999997</v>
      </c>
      <c r="D1225" s="1">
        <v>3.4654720000000001</v>
      </c>
      <c r="E1225" s="1">
        <v>0.26705800000000002</v>
      </c>
      <c r="F1225" s="1">
        <v>3.1984140000000001</v>
      </c>
      <c r="G1225" s="1">
        <v>4.063212</v>
      </c>
      <c r="H1225" s="1">
        <v>0.31312099999999998</v>
      </c>
      <c r="I1225" s="1">
        <v>0.62501499999999999</v>
      </c>
      <c r="J1225" s="1">
        <v>0</v>
      </c>
    </row>
    <row r="1226" spans="2:10" x14ac:dyDescent="0.25">
      <c r="B1226" s="1">
        <v>9547.2000000000007</v>
      </c>
      <c r="C1226" s="1">
        <v>0.85209000000000001</v>
      </c>
      <c r="D1226" s="1">
        <v>3.464569</v>
      </c>
      <c r="E1226" s="1">
        <v>0.26694600000000002</v>
      </c>
      <c r="F1226" s="1">
        <v>3.197622</v>
      </c>
      <c r="G1226" s="1">
        <v>4.0637340000000002</v>
      </c>
      <c r="H1226" s="1">
        <v>0.313112</v>
      </c>
      <c r="I1226" s="1">
        <v>0.62510399999999999</v>
      </c>
      <c r="J1226" s="1">
        <v>0</v>
      </c>
    </row>
    <row r="1227" spans="2:10" x14ac:dyDescent="0.25">
      <c r="B1227" s="1">
        <v>9590.4</v>
      </c>
      <c r="C1227" s="1">
        <v>0.85129100000000002</v>
      </c>
      <c r="D1227" s="1">
        <v>3.4576349999999998</v>
      </c>
      <c r="E1227" s="1">
        <v>0.265872</v>
      </c>
      <c r="F1227" s="1">
        <v>3.1917629999999999</v>
      </c>
      <c r="G1227" s="1">
        <v>4.0578029999999998</v>
      </c>
      <c r="H1227" s="1">
        <v>0.31202099999999999</v>
      </c>
      <c r="I1227" s="1">
        <v>0.62429699999999999</v>
      </c>
      <c r="J1227" s="1">
        <v>0</v>
      </c>
    </row>
    <row r="1228" spans="2:10" x14ac:dyDescent="0.25">
      <c r="B1228" s="1">
        <v>9633.6</v>
      </c>
      <c r="C1228" s="1">
        <v>0.85102699999999998</v>
      </c>
      <c r="D1228" s="1">
        <v>3.458831</v>
      </c>
      <c r="E1228" s="1">
        <v>0.26544899999999999</v>
      </c>
      <c r="F1228" s="1">
        <v>3.1933820000000002</v>
      </c>
      <c r="G1228" s="1">
        <v>4.0588839999999999</v>
      </c>
      <c r="H1228" s="1">
        <v>0.3115</v>
      </c>
      <c r="I1228" s="1">
        <v>0.62456400000000001</v>
      </c>
      <c r="J1228" s="1">
        <v>0</v>
      </c>
    </row>
    <row r="1229" spans="2:10" x14ac:dyDescent="0.25">
      <c r="B1229" s="1">
        <v>9676.7999999999993</v>
      </c>
      <c r="C1229" s="1">
        <v>0.850912</v>
      </c>
      <c r="D1229" s="1">
        <v>3.4568379999999999</v>
      </c>
      <c r="E1229" s="1">
        <v>0.26576100000000002</v>
      </c>
      <c r="F1229" s="1">
        <v>3.1910759999999998</v>
      </c>
      <c r="G1229" s="1">
        <v>4.0602429999999998</v>
      </c>
      <c r="H1229" s="1">
        <v>0.31215100000000001</v>
      </c>
      <c r="I1229" s="1">
        <v>0.62468199999999996</v>
      </c>
      <c r="J1229" s="1">
        <v>0</v>
      </c>
    </row>
    <row r="1230" spans="2:10" x14ac:dyDescent="0.25">
      <c r="B1230" s="1">
        <v>9720</v>
      </c>
      <c r="C1230" s="1">
        <v>0.851024</v>
      </c>
      <c r="D1230" s="1">
        <v>3.4562020000000002</v>
      </c>
      <c r="E1230" s="1">
        <v>0.26491700000000001</v>
      </c>
      <c r="F1230" s="1">
        <v>3.1912850000000001</v>
      </c>
      <c r="G1230" s="1">
        <v>4.0571169999999999</v>
      </c>
      <c r="H1230" s="1">
        <v>0.310977</v>
      </c>
      <c r="I1230" s="1">
        <v>0.62435700000000005</v>
      </c>
      <c r="J1230" s="1">
        <v>0</v>
      </c>
    </row>
    <row r="1231" spans="2:10" x14ac:dyDescent="0.25">
      <c r="B1231" s="1">
        <v>9763.2000000000007</v>
      </c>
      <c r="C1231" s="1">
        <v>0.85052300000000003</v>
      </c>
      <c r="D1231" s="1">
        <v>3.4540860000000002</v>
      </c>
      <c r="E1231" s="1">
        <v>0.26402199999999998</v>
      </c>
      <c r="F1231" s="1">
        <v>3.190064</v>
      </c>
      <c r="G1231" s="1">
        <v>4.0568879999999998</v>
      </c>
      <c r="H1231" s="1">
        <v>0.31009900000000001</v>
      </c>
      <c r="I1231" s="1">
        <v>0.62446500000000005</v>
      </c>
      <c r="J1231" s="1">
        <v>0</v>
      </c>
    </row>
    <row r="1232" spans="2:10" x14ac:dyDescent="0.25">
      <c r="B1232" s="1">
        <v>9806.4</v>
      </c>
      <c r="C1232" s="1">
        <v>0.85043299999999999</v>
      </c>
      <c r="D1232" s="1">
        <v>3.4545149999999998</v>
      </c>
      <c r="E1232" s="1">
        <v>0.26292100000000002</v>
      </c>
      <c r="F1232" s="1">
        <v>3.1915930000000001</v>
      </c>
      <c r="G1232" s="1">
        <v>4.054989</v>
      </c>
      <c r="H1232" s="1">
        <v>0.30862299999999998</v>
      </c>
      <c r="I1232" s="1">
        <v>0.624394</v>
      </c>
      <c r="J1232" s="1">
        <v>0</v>
      </c>
    </row>
    <row r="1233" spans="2:10" x14ac:dyDescent="0.25">
      <c r="B1233" s="1">
        <v>9849.6</v>
      </c>
      <c r="C1233" s="1">
        <v>0.84965100000000005</v>
      </c>
      <c r="D1233" s="1">
        <v>3.455063</v>
      </c>
      <c r="E1233" s="1">
        <v>0.26361499999999999</v>
      </c>
      <c r="F1233" s="1">
        <v>3.191449</v>
      </c>
      <c r="G1233" s="1">
        <v>4.0636169999999998</v>
      </c>
      <c r="H1233" s="1">
        <v>0.31004599999999999</v>
      </c>
      <c r="I1233" s="1">
        <v>0.62559500000000001</v>
      </c>
      <c r="J1233" s="1">
        <v>0</v>
      </c>
    </row>
    <row r="1234" spans="2:10" x14ac:dyDescent="0.25">
      <c r="B1234" s="1">
        <v>9892.7999999999993</v>
      </c>
      <c r="C1234" s="1">
        <v>0.848692</v>
      </c>
      <c r="D1234" s="1">
        <v>3.456963</v>
      </c>
      <c r="E1234" s="1">
        <v>0.26437899999999998</v>
      </c>
      <c r="F1234" s="1">
        <v>3.1925840000000001</v>
      </c>
      <c r="G1234" s="1">
        <v>4.0665750000000003</v>
      </c>
      <c r="H1234" s="1">
        <v>0.31100100000000003</v>
      </c>
      <c r="I1234" s="1">
        <v>0.62592899999999996</v>
      </c>
      <c r="J1234" s="1">
        <v>0</v>
      </c>
    </row>
    <row r="1235" spans="2:10" x14ac:dyDescent="0.25">
      <c r="B1235" s="1">
        <v>9936</v>
      </c>
      <c r="C1235" s="1">
        <v>0.84824600000000006</v>
      </c>
      <c r="D1235" s="1">
        <v>3.4584809999999999</v>
      </c>
      <c r="E1235" s="1">
        <v>0.26549099999999998</v>
      </c>
      <c r="F1235" s="1">
        <v>3.19299</v>
      </c>
      <c r="G1235" s="1">
        <v>4.0712460000000004</v>
      </c>
      <c r="H1235" s="1">
        <v>0.31252999999999997</v>
      </c>
      <c r="I1235" s="1">
        <v>0.62645300000000004</v>
      </c>
      <c r="J1235" s="1">
        <v>0</v>
      </c>
    </row>
    <row r="1236" spans="2:10" x14ac:dyDescent="0.25">
      <c r="B1236" s="1">
        <v>9979.2000000000007</v>
      </c>
      <c r="C1236" s="1">
        <v>0.848499</v>
      </c>
      <c r="D1236" s="1">
        <v>3.4540299999999999</v>
      </c>
      <c r="E1236" s="1">
        <v>0.264428</v>
      </c>
      <c r="F1236" s="1">
        <v>3.1896019999999998</v>
      </c>
      <c r="G1236" s="1">
        <v>4.0671229999999996</v>
      </c>
      <c r="H1236" s="1">
        <v>0.31136399999999997</v>
      </c>
      <c r="I1236" s="1">
        <v>0.62595999999999996</v>
      </c>
      <c r="J1236" s="1">
        <v>0</v>
      </c>
    </row>
    <row r="1237" spans="2:10" x14ac:dyDescent="0.25">
      <c r="B1237" s="1">
        <v>10022.4</v>
      </c>
      <c r="C1237" s="1">
        <v>0.84854300000000005</v>
      </c>
      <c r="D1237" s="1">
        <v>3.452868</v>
      </c>
      <c r="E1237" s="1">
        <v>0.26432299999999997</v>
      </c>
      <c r="F1237" s="1">
        <v>3.188545</v>
      </c>
      <c r="G1237" s="1">
        <v>4.0659029999999996</v>
      </c>
      <c r="H1237" s="1">
        <v>0.31125199999999997</v>
      </c>
      <c r="I1237" s="1">
        <v>0.62577499999999997</v>
      </c>
      <c r="J1237" s="1">
        <v>0</v>
      </c>
    </row>
    <row r="1238" spans="2:10" x14ac:dyDescent="0.25">
      <c r="B1238" s="1">
        <v>10065.6</v>
      </c>
      <c r="C1238" s="1">
        <v>0.84879700000000002</v>
      </c>
      <c r="D1238" s="1">
        <v>3.454485</v>
      </c>
      <c r="E1238" s="1">
        <v>0.26364900000000002</v>
      </c>
      <c r="F1238" s="1">
        <v>3.190836</v>
      </c>
      <c r="G1238" s="1">
        <v>4.0649379999999997</v>
      </c>
      <c r="H1238" s="1">
        <v>0.31023899999999999</v>
      </c>
      <c r="I1238" s="1">
        <v>0.62578299999999998</v>
      </c>
      <c r="J1238" s="1">
        <v>0</v>
      </c>
    </row>
    <row r="1239" spans="2:10" x14ac:dyDescent="0.25">
      <c r="B1239" s="1">
        <v>10108.799999999999</v>
      </c>
      <c r="C1239" s="1">
        <v>0.84893799999999997</v>
      </c>
      <c r="D1239" s="1">
        <v>3.4589629999999998</v>
      </c>
      <c r="E1239" s="1">
        <v>0.26462200000000002</v>
      </c>
      <c r="F1239" s="1">
        <v>3.19434</v>
      </c>
      <c r="G1239" s="1">
        <v>4.0665849999999999</v>
      </c>
      <c r="H1239" s="1">
        <v>0.311108</v>
      </c>
      <c r="I1239" s="1">
        <v>0.62591300000000005</v>
      </c>
      <c r="J1239" s="1">
        <v>0</v>
      </c>
    </row>
    <row r="1240" spans="2:10" x14ac:dyDescent="0.25">
      <c r="B1240" s="1">
        <v>10152</v>
      </c>
      <c r="C1240" s="1">
        <v>0.84866799999999998</v>
      </c>
      <c r="D1240" s="1">
        <v>3.4575559999999999</v>
      </c>
      <c r="E1240" s="1">
        <v>0.26370500000000002</v>
      </c>
      <c r="F1240" s="1">
        <v>3.1938499999999999</v>
      </c>
      <c r="G1240" s="1">
        <v>4.0702769999999999</v>
      </c>
      <c r="H1240" s="1">
        <v>0.31043700000000002</v>
      </c>
      <c r="I1240" s="1">
        <v>0.62663999999999997</v>
      </c>
      <c r="J1240" s="1">
        <v>0</v>
      </c>
    </row>
    <row r="1241" spans="2:10" x14ac:dyDescent="0.25">
      <c r="B1241" s="1">
        <v>10195.200000000001</v>
      </c>
      <c r="C1241" s="1">
        <v>0.84901099999999996</v>
      </c>
      <c r="D1241" s="1">
        <v>3.46021</v>
      </c>
      <c r="E1241" s="1">
        <v>0.262909</v>
      </c>
      <c r="F1241" s="1">
        <v>3.1973009999999999</v>
      </c>
      <c r="G1241" s="1">
        <v>4.0710990000000002</v>
      </c>
      <c r="H1241" s="1">
        <v>0.30932399999999999</v>
      </c>
      <c r="I1241" s="1">
        <v>0.62696300000000005</v>
      </c>
      <c r="J1241" s="1">
        <v>0</v>
      </c>
    </row>
    <row r="1242" spans="2:10" x14ac:dyDescent="0.25">
      <c r="B1242" s="1">
        <v>10238.4</v>
      </c>
      <c r="C1242" s="1">
        <v>0.84937399999999996</v>
      </c>
      <c r="D1242" s="1">
        <v>3.4575589999999998</v>
      </c>
      <c r="E1242" s="1">
        <v>0.26235399999999998</v>
      </c>
      <c r="F1242" s="1">
        <v>3.1952050000000001</v>
      </c>
      <c r="G1242" s="1">
        <v>4.0661269999999998</v>
      </c>
      <c r="H1242" s="1">
        <v>0.308531</v>
      </c>
      <c r="I1242" s="1">
        <v>0.62626599999999999</v>
      </c>
      <c r="J1242" s="1">
        <v>0</v>
      </c>
    </row>
    <row r="1243" spans="2:10" x14ac:dyDescent="0.25">
      <c r="B1243" s="1">
        <v>10281.6</v>
      </c>
      <c r="C1243" s="1">
        <v>0.84919900000000004</v>
      </c>
      <c r="D1243" s="1">
        <v>3.456836</v>
      </c>
      <c r="E1243" s="1">
        <v>0.26108100000000001</v>
      </c>
      <c r="F1243" s="1">
        <v>3.1957550000000001</v>
      </c>
      <c r="G1243" s="1">
        <v>4.0630980000000001</v>
      </c>
      <c r="H1243" s="1">
        <v>0.306869</v>
      </c>
      <c r="I1243" s="1">
        <v>0.62603799999999998</v>
      </c>
      <c r="J1243" s="1">
        <v>0</v>
      </c>
    </row>
    <row r="1244" spans="2:10" x14ac:dyDescent="0.25">
      <c r="B1244" s="1">
        <v>10324.799999999999</v>
      </c>
      <c r="C1244" s="1">
        <v>0.84904100000000005</v>
      </c>
      <c r="D1244" s="1">
        <v>3.4516610000000001</v>
      </c>
      <c r="E1244" s="1">
        <v>0.26009900000000002</v>
      </c>
      <c r="F1244" s="1">
        <v>3.1915619999999998</v>
      </c>
      <c r="G1244" s="1">
        <v>4.0627789999999999</v>
      </c>
      <c r="H1244" s="1">
        <v>0.30614999999999998</v>
      </c>
      <c r="I1244" s="1">
        <v>0.62610500000000002</v>
      </c>
      <c r="J1244" s="1">
        <v>0</v>
      </c>
    </row>
    <row r="1245" spans="2:10" x14ac:dyDescent="0.25">
      <c r="B1245" s="1">
        <v>10368</v>
      </c>
      <c r="C1245" s="1">
        <v>0.84933999999999998</v>
      </c>
      <c r="D1245" s="1">
        <v>3.4523799999999998</v>
      </c>
      <c r="E1245" s="1">
        <v>0.25956499999999999</v>
      </c>
      <c r="F1245" s="1">
        <v>3.1928160000000001</v>
      </c>
      <c r="G1245" s="1">
        <v>4.0611569999999997</v>
      </c>
      <c r="H1245" s="1">
        <v>0.30533500000000002</v>
      </c>
      <c r="I1245" s="1">
        <v>0.62597000000000003</v>
      </c>
      <c r="J1245" s="1">
        <v>0</v>
      </c>
    </row>
    <row r="1246" spans="2:10" x14ac:dyDescent="0.25">
      <c r="B1246" s="1">
        <v>10411.200000000001</v>
      </c>
      <c r="C1246" s="1">
        <v>0.84942899999999999</v>
      </c>
      <c r="D1246" s="1">
        <v>3.4531209999999999</v>
      </c>
      <c r="E1246" s="1">
        <v>0.25922099999999998</v>
      </c>
      <c r="F1246" s="1">
        <v>3.1939000000000002</v>
      </c>
      <c r="G1246" s="1">
        <v>4.0590359999999999</v>
      </c>
      <c r="H1246" s="1">
        <v>0.30470599999999998</v>
      </c>
      <c r="I1246" s="1">
        <v>0.625722</v>
      </c>
      <c r="J1246" s="1">
        <v>0</v>
      </c>
    </row>
    <row r="1247" spans="2:10" x14ac:dyDescent="0.25">
      <c r="B1247" s="1">
        <v>10454.4</v>
      </c>
      <c r="C1247" s="1">
        <v>0.84872300000000001</v>
      </c>
      <c r="D1247" s="1">
        <v>3.456582</v>
      </c>
      <c r="E1247" s="1">
        <v>0.26095000000000002</v>
      </c>
      <c r="F1247" s="1">
        <v>3.1956319999999998</v>
      </c>
      <c r="G1247" s="1">
        <v>4.0700010000000004</v>
      </c>
      <c r="H1247" s="1">
        <v>0.307259</v>
      </c>
      <c r="I1247" s="1">
        <v>0.62712400000000001</v>
      </c>
      <c r="J1247" s="1">
        <v>0</v>
      </c>
    </row>
    <row r="1248" spans="2:10" x14ac:dyDescent="0.25">
      <c r="B1248" s="1">
        <v>10497.6</v>
      </c>
      <c r="C1248" s="1">
        <v>0.84858500000000003</v>
      </c>
      <c r="D1248" s="1">
        <v>3.4582009999999999</v>
      </c>
      <c r="E1248" s="1">
        <v>0.26160699999999998</v>
      </c>
      <c r="F1248" s="1">
        <v>3.196593</v>
      </c>
      <c r="G1248" s="1">
        <v>4.0720789999999996</v>
      </c>
      <c r="H1248" s="1">
        <v>0.30804599999999999</v>
      </c>
      <c r="I1248" s="1">
        <v>0.62733899999999998</v>
      </c>
      <c r="J1248" s="1">
        <v>0</v>
      </c>
    </row>
    <row r="1249" spans="2:10" x14ac:dyDescent="0.25">
      <c r="B1249" s="1">
        <v>10540.8</v>
      </c>
      <c r="C1249" s="1">
        <v>0.84842200000000001</v>
      </c>
      <c r="D1249" s="1">
        <v>3.45669</v>
      </c>
      <c r="E1249" s="1">
        <v>0.26094200000000001</v>
      </c>
      <c r="F1249" s="1">
        <v>3.1957469999999999</v>
      </c>
      <c r="G1249" s="1">
        <v>4.0693960000000002</v>
      </c>
      <c r="H1249" s="1">
        <v>0.307195</v>
      </c>
      <c r="I1249" s="1">
        <v>0.62703299999999995</v>
      </c>
      <c r="J1249" s="1">
        <v>0</v>
      </c>
    </row>
    <row r="1250" spans="2:10" x14ac:dyDescent="0.25">
      <c r="B1250" s="1">
        <v>10584</v>
      </c>
      <c r="C1250" s="1">
        <v>0.84792900000000004</v>
      </c>
      <c r="D1250" s="1">
        <v>3.4546990000000002</v>
      </c>
      <c r="E1250" s="1">
        <v>0.26150800000000002</v>
      </c>
      <c r="F1250" s="1">
        <v>3.1931919999999998</v>
      </c>
      <c r="G1250" s="1">
        <v>4.0713780000000002</v>
      </c>
      <c r="H1250" s="1">
        <v>0.30818800000000002</v>
      </c>
      <c r="I1250" s="1">
        <v>0.62719800000000003</v>
      </c>
      <c r="J1250" s="1">
        <v>0</v>
      </c>
    </row>
    <row r="1251" spans="2:10" x14ac:dyDescent="0.25">
      <c r="B1251" s="1">
        <v>10627.2</v>
      </c>
      <c r="C1251" s="1">
        <v>0.84858800000000001</v>
      </c>
      <c r="D1251" s="1">
        <v>3.4536790000000002</v>
      </c>
      <c r="E1251" s="1">
        <v>0.26083600000000001</v>
      </c>
      <c r="F1251" s="1">
        <v>3.1928429999999999</v>
      </c>
      <c r="G1251" s="1">
        <v>4.0660559999999997</v>
      </c>
      <c r="H1251" s="1">
        <v>0.30708600000000003</v>
      </c>
      <c r="I1251" s="1">
        <v>0.62649500000000002</v>
      </c>
      <c r="J1251" s="1">
        <v>0</v>
      </c>
    </row>
    <row r="1252" spans="2:10" x14ac:dyDescent="0.25">
      <c r="B1252" s="1">
        <v>10670.4</v>
      </c>
      <c r="C1252" s="1">
        <v>0.84850800000000004</v>
      </c>
      <c r="D1252" s="1">
        <v>3.4532500000000002</v>
      </c>
      <c r="E1252" s="1">
        <v>0.26055899999999999</v>
      </c>
      <c r="F1252" s="1">
        <v>3.1926909999999999</v>
      </c>
      <c r="G1252" s="1">
        <v>4.0674359999999998</v>
      </c>
      <c r="H1252" s="1">
        <v>0.30690200000000001</v>
      </c>
      <c r="I1252" s="1">
        <v>0.62675599999999998</v>
      </c>
      <c r="J1252" s="1">
        <v>0</v>
      </c>
    </row>
    <row r="1253" spans="2:10" x14ac:dyDescent="0.25">
      <c r="B1253" s="1">
        <v>10713.6</v>
      </c>
      <c r="C1253" s="1">
        <v>0.84896799999999994</v>
      </c>
      <c r="D1253" s="1">
        <v>3.4515630000000002</v>
      </c>
      <c r="E1253" s="1">
        <v>0.25992900000000002</v>
      </c>
      <c r="F1253" s="1">
        <v>3.1916340000000001</v>
      </c>
      <c r="G1253" s="1">
        <v>4.0625710000000002</v>
      </c>
      <c r="H1253" s="1">
        <v>0.30594300000000002</v>
      </c>
      <c r="I1253" s="1">
        <v>0.62610500000000002</v>
      </c>
      <c r="J1253" s="1">
        <v>0</v>
      </c>
    </row>
    <row r="1254" spans="2:10" x14ac:dyDescent="0.25">
      <c r="B1254" s="1">
        <v>10756.8</v>
      </c>
      <c r="C1254" s="1">
        <v>0.84906999999999999</v>
      </c>
      <c r="D1254" s="1">
        <v>3.4491809999999998</v>
      </c>
      <c r="E1254" s="1">
        <v>0.25922200000000001</v>
      </c>
      <c r="F1254" s="1">
        <v>3.1899600000000001</v>
      </c>
      <c r="G1254" s="1">
        <v>4.0589000000000004</v>
      </c>
      <c r="H1254" s="1">
        <v>0.30504500000000001</v>
      </c>
      <c r="I1254" s="1">
        <v>0.62564200000000003</v>
      </c>
      <c r="J1254" s="1">
        <v>0</v>
      </c>
    </row>
    <row r="1255" spans="2:10" x14ac:dyDescent="0.25">
      <c r="B1255" s="1">
        <v>10800</v>
      </c>
      <c r="C1255" s="1">
        <v>0.84934100000000001</v>
      </c>
      <c r="D1255" s="1">
        <v>3.4457680000000002</v>
      </c>
      <c r="E1255" s="1">
        <v>0.25816099999999997</v>
      </c>
      <c r="F1255" s="1">
        <v>3.1876069999999999</v>
      </c>
      <c r="G1255" s="1">
        <v>4.0518460000000003</v>
      </c>
      <c r="H1255" s="1">
        <v>0.30356899999999998</v>
      </c>
      <c r="I1255" s="1">
        <v>0.62471299999999996</v>
      </c>
      <c r="J1255" s="1">
        <v>0</v>
      </c>
    </row>
    <row r="1256" spans="2:10" x14ac:dyDescent="0.25">
      <c r="B1256" s="1">
        <v>10843.2</v>
      </c>
      <c r="C1256" s="1">
        <v>0.84940899999999997</v>
      </c>
      <c r="D1256" s="1">
        <v>3.4412159999999998</v>
      </c>
      <c r="E1256" s="1">
        <v>0.25725100000000001</v>
      </c>
      <c r="F1256" s="1">
        <v>3.183964</v>
      </c>
      <c r="G1256" s="1">
        <v>4.0479070000000004</v>
      </c>
      <c r="H1256" s="1">
        <v>0.30260500000000001</v>
      </c>
      <c r="I1256" s="1">
        <v>0.62421700000000002</v>
      </c>
      <c r="J1256" s="1">
        <v>0</v>
      </c>
    </row>
    <row r="1257" spans="2:10" x14ac:dyDescent="0.25">
      <c r="B1257" s="1">
        <v>10886.4</v>
      </c>
      <c r="C1257" s="1">
        <v>0.84934500000000002</v>
      </c>
      <c r="D1257" s="1">
        <v>3.4393850000000001</v>
      </c>
      <c r="E1257" s="1">
        <v>0.25626300000000002</v>
      </c>
      <c r="F1257" s="1">
        <v>3.183122</v>
      </c>
      <c r="G1257" s="1">
        <v>4.0460979999999998</v>
      </c>
      <c r="H1257" s="1">
        <v>0.30146800000000001</v>
      </c>
      <c r="I1257" s="1">
        <v>0.62410500000000002</v>
      </c>
      <c r="J1257" s="1">
        <v>0</v>
      </c>
    </row>
    <row r="1258" spans="2:10" x14ac:dyDescent="0.25">
      <c r="B1258" s="1">
        <v>10929.6</v>
      </c>
      <c r="C1258" s="1">
        <v>0.84925399999999995</v>
      </c>
      <c r="D1258" s="1">
        <v>3.4424890000000001</v>
      </c>
      <c r="E1258" s="1">
        <v>0.25606600000000002</v>
      </c>
      <c r="F1258" s="1">
        <v>3.1864219999999999</v>
      </c>
      <c r="G1258" s="1">
        <v>4.0473629999999998</v>
      </c>
      <c r="H1258" s="1">
        <v>0.30105900000000002</v>
      </c>
      <c r="I1258" s="1">
        <v>0.62438400000000005</v>
      </c>
      <c r="J1258" s="1">
        <v>0</v>
      </c>
    </row>
    <row r="1259" spans="2:10" x14ac:dyDescent="0.25">
      <c r="B1259" s="1">
        <v>10972.8</v>
      </c>
      <c r="C1259" s="1">
        <v>0.84876200000000002</v>
      </c>
      <c r="D1259" s="1">
        <v>3.442072</v>
      </c>
      <c r="E1259" s="1">
        <v>0.25651400000000002</v>
      </c>
      <c r="F1259" s="1">
        <v>3.1855579999999999</v>
      </c>
      <c r="G1259" s="1">
        <v>4.0518470000000004</v>
      </c>
      <c r="H1259" s="1">
        <v>0.301956</v>
      </c>
      <c r="I1259" s="1">
        <v>0.62498200000000004</v>
      </c>
      <c r="J1259" s="1">
        <v>0</v>
      </c>
    </row>
    <row r="1260" spans="2:10" x14ac:dyDescent="0.25">
      <c r="B1260" s="1">
        <v>11016</v>
      </c>
      <c r="C1260" s="1">
        <v>0.84891399999999995</v>
      </c>
      <c r="D1260" s="1">
        <v>3.446094</v>
      </c>
      <c r="E1260" s="1">
        <v>0.257911</v>
      </c>
      <c r="F1260" s="1">
        <v>3.188183</v>
      </c>
      <c r="G1260" s="1">
        <v>4.0529799999999998</v>
      </c>
      <c r="H1260" s="1">
        <v>0.30333100000000002</v>
      </c>
      <c r="I1260" s="1">
        <v>0.624942</v>
      </c>
      <c r="J1260" s="1">
        <v>0</v>
      </c>
    </row>
    <row r="1261" spans="2:10" x14ac:dyDescent="0.25">
      <c r="B1261" s="1">
        <v>11059.2</v>
      </c>
      <c r="C1261" s="1">
        <v>0.84838800000000003</v>
      </c>
      <c r="D1261" s="1">
        <v>3.4451900000000002</v>
      </c>
      <c r="E1261" s="1">
        <v>0.25861200000000001</v>
      </c>
      <c r="F1261" s="1">
        <v>3.1865790000000001</v>
      </c>
      <c r="G1261" s="1">
        <v>4.0562259999999997</v>
      </c>
      <c r="H1261" s="1">
        <v>0.304479</v>
      </c>
      <c r="I1261" s="1">
        <v>0.62529100000000004</v>
      </c>
      <c r="J1261" s="1">
        <v>0</v>
      </c>
    </row>
    <row r="1262" spans="2:10" x14ac:dyDescent="0.25">
      <c r="B1262" s="1">
        <v>11102.4</v>
      </c>
      <c r="C1262" s="1">
        <v>0.84858999999999996</v>
      </c>
      <c r="D1262" s="1">
        <v>3.4431859999999999</v>
      </c>
      <c r="E1262" s="1">
        <v>0.25839800000000002</v>
      </c>
      <c r="F1262" s="1">
        <v>3.1847880000000002</v>
      </c>
      <c r="G1262" s="1">
        <v>4.0543670000000001</v>
      </c>
      <c r="H1262" s="1">
        <v>0.30426500000000001</v>
      </c>
      <c r="I1262" s="1">
        <v>0.62501700000000004</v>
      </c>
      <c r="J1262" s="1">
        <v>0</v>
      </c>
    </row>
    <row r="1263" spans="2:10" x14ac:dyDescent="0.25">
      <c r="B1263" s="1">
        <v>11145.6</v>
      </c>
      <c r="C1263" s="1">
        <v>0.84915499999999999</v>
      </c>
      <c r="D1263" s="1">
        <v>3.4418000000000002</v>
      </c>
      <c r="E1263" s="1">
        <v>0.25764999999999999</v>
      </c>
      <c r="F1263" s="1">
        <v>3.1841499999999998</v>
      </c>
      <c r="G1263" s="1">
        <v>4.050211</v>
      </c>
      <c r="H1263" s="1">
        <v>0.30319499999999999</v>
      </c>
      <c r="I1263" s="1">
        <v>0.62450300000000003</v>
      </c>
      <c r="J1263" s="1">
        <v>0</v>
      </c>
    </row>
    <row r="1264" spans="2:10" x14ac:dyDescent="0.25">
      <c r="B1264" s="1">
        <v>11188.8</v>
      </c>
      <c r="C1264" s="1">
        <v>0.84970900000000005</v>
      </c>
      <c r="D1264" s="1">
        <v>3.4414220000000002</v>
      </c>
      <c r="E1264" s="1">
        <v>0.257135</v>
      </c>
      <c r="F1264" s="1">
        <v>3.1842869999999999</v>
      </c>
      <c r="G1264" s="1">
        <v>4.0466980000000001</v>
      </c>
      <c r="H1264" s="1">
        <v>0.30235899999999999</v>
      </c>
      <c r="I1264" s="1">
        <v>0.62405600000000006</v>
      </c>
      <c r="J1264" s="1">
        <v>0</v>
      </c>
    </row>
    <row r="1265" spans="2:10" x14ac:dyDescent="0.25">
      <c r="B1265" s="1">
        <v>11232</v>
      </c>
      <c r="C1265" s="1">
        <v>0.85006300000000001</v>
      </c>
      <c r="D1265" s="1">
        <v>3.4416959999999999</v>
      </c>
      <c r="E1265" s="1">
        <v>0.25632899999999997</v>
      </c>
      <c r="F1265" s="1">
        <v>3.1853669999999998</v>
      </c>
      <c r="G1265" s="1">
        <v>4.0448469999999999</v>
      </c>
      <c r="H1265" s="1">
        <v>0.30125000000000002</v>
      </c>
      <c r="I1265" s="1">
        <v>0.62393299999999996</v>
      </c>
      <c r="J1265" s="1">
        <v>0</v>
      </c>
    </row>
    <row r="1266" spans="2:10" x14ac:dyDescent="0.25">
      <c r="B1266" s="1">
        <v>11275.2</v>
      </c>
      <c r="C1266" s="1">
        <v>0.85044600000000004</v>
      </c>
      <c r="D1266" s="1">
        <v>3.4423810000000001</v>
      </c>
      <c r="E1266" s="1">
        <v>0.255658</v>
      </c>
      <c r="F1266" s="1">
        <v>3.1867230000000002</v>
      </c>
      <c r="G1266" s="1">
        <v>4.046468</v>
      </c>
      <c r="H1266" s="1">
        <v>0.30052299999999998</v>
      </c>
      <c r="I1266" s="1">
        <v>0.62432399999999999</v>
      </c>
      <c r="J1266" s="1">
        <v>0</v>
      </c>
    </row>
    <row r="1267" spans="2:10" x14ac:dyDescent="0.25">
      <c r="B1267" s="1">
        <v>11318.4</v>
      </c>
      <c r="C1267" s="1">
        <v>0.85007100000000002</v>
      </c>
      <c r="D1267" s="1">
        <v>3.4468700000000001</v>
      </c>
      <c r="E1267" s="1">
        <v>0.25702799999999998</v>
      </c>
      <c r="F1267" s="1">
        <v>3.1898420000000001</v>
      </c>
      <c r="G1267" s="1">
        <v>4.0503080000000002</v>
      </c>
      <c r="H1267" s="1">
        <v>0.30202499999999999</v>
      </c>
      <c r="I1267" s="1">
        <v>0.62471399999999999</v>
      </c>
      <c r="J1267" s="1">
        <v>0</v>
      </c>
    </row>
    <row r="1268" spans="2:10" x14ac:dyDescent="0.25">
      <c r="B1268" s="1">
        <v>11361.6</v>
      </c>
      <c r="C1268" s="1">
        <v>0.84995299999999996</v>
      </c>
      <c r="D1268" s="1">
        <v>3.4476049999999998</v>
      </c>
      <c r="E1268" s="1">
        <v>0.25842100000000001</v>
      </c>
      <c r="F1268" s="1">
        <v>3.189184</v>
      </c>
      <c r="G1268" s="1">
        <v>4.0527009999999999</v>
      </c>
      <c r="H1268" s="1">
        <v>0.30377700000000002</v>
      </c>
      <c r="I1268" s="1">
        <v>0.62482099999999996</v>
      </c>
      <c r="J1268" s="1">
        <v>0</v>
      </c>
    </row>
    <row r="1269" spans="2:10" x14ac:dyDescent="0.25">
      <c r="B1269" s="1">
        <v>11404.8</v>
      </c>
      <c r="C1269" s="1">
        <v>0.850136</v>
      </c>
      <c r="D1269" s="1">
        <v>3.4476800000000001</v>
      </c>
      <c r="E1269" s="1">
        <v>0.25778299999999998</v>
      </c>
      <c r="F1269" s="1">
        <v>3.1898979999999999</v>
      </c>
      <c r="G1269" s="1">
        <v>4.0518260000000001</v>
      </c>
      <c r="H1269" s="1">
        <v>0.30295499999999997</v>
      </c>
      <c r="I1269" s="1">
        <v>0.62481200000000003</v>
      </c>
      <c r="J1269" s="1">
        <v>0</v>
      </c>
    </row>
    <row r="1270" spans="2:10" x14ac:dyDescent="0.25">
      <c r="B1270" s="1">
        <v>11448</v>
      </c>
      <c r="C1270" s="1">
        <v>0.849302</v>
      </c>
      <c r="D1270" s="1">
        <v>3.4465349999999999</v>
      </c>
      <c r="E1270" s="1">
        <v>0.25745800000000002</v>
      </c>
      <c r="F1270" s="1">
        <v>3.1890770000000002</v>
      </c>
      <c r="G1270" s="1">
        <v>4.0551700000000004</v>
      </c>
      <c r="H1270" s="1">
        <v>0.30292400000000003</v>
      </c>
      <c r="I1270" s="1">
        <v>0.62537399999999999</v>
      </c>
      <c r="J1270" s="1">
        <v>0</v>
      </c>
    </row>
    <row r="1271" spans="2:10" x14ac:dyDescent="0.25">
      <c r="B1271" s="1">
        <v>11491.2</v>
      </c>
      <c r="C1271" s="1">
        <v>0.84968299999999997</v>
      </c>
      <c r="D1271" s="1">
        <v>3.4457420000000001</v>
      </c>
      <c r="E1271" s="1">
        <v>0.257683</v>
      </c>
      <c r="F1271" s="1">
        <v>3.1880579999999998</v>
      </c>
      <c r="G1271" s="1">
        <v>4.0527470000000001</v>
      </c>
      <c r="H1271" s="1">
        <v>0.30307699999999999</v>
      </c>
      <c r="I1271" s="1">
        <v>0.62494499999999997</v>
      </c>
      <c r="J1271" s="1">
        <v>0</v>
      </c>
    </row>
    <row r="1272" spans="2:10" x14ac:dyDescent="0.25">
      <c r="B1272" s="1">
        <v>11534.4</v>
      </c>
      <c r="C1272" s="1">
        <v>0.84937499999999999</v>
      </c>
      <c r="D1272" s="1">
        <v>3.450955</v>
      </c>
      <c r="E1272" s="1">
        <v>0.25910499999999997</v>
      </c>
      <c r="F1272" s="1">
        <v>3.1918500000000001</v>
      </c>
      <c r="G1272" s="1">
        <v>4.0606439999999999</v>
      </c>
      <c r="H1272" s="1">
        <v>0.30488199999999999</v>
      </c>
      <c r="I1272" s="1">
        <v>0.62595999999999996</v>
      </c>
      <c r="J1272" s="1">
        <v>0</v>
      </c>
    </row>
    <row r="1273" spans="2:10" x14ac:dyDescent="0.25">
      <c r="B1273" s="1">
        <v>11577.6</v>
      </c>
      <c r="C1273" s="1">
        <v>0.84904400000000002</v>
      </c>
      <c r="D1273" s="1">
        <v>3.453084</v>
      </c>
      <c r="E1273" s="1">
        <v>0.26023299999999999</v>
      </c>
      <c r="F1273" s="1">
        <v>3.1928519999999998</v>
      </c>
      <c r="G1273" s="1">
        <v>4.0614730000000003</v>
      </c>
      <c r="H1273" s="1">
        <v>0.30608200000000002</v>
      </c>
      <c r="I1273" s="1">
        <v>0.62589899999999998</v>
      </c>
      <c r="J1273" s="1">
        <v>0</v>
      </c>
    </row>
    <row r="1274" spans="2:10" x14ac:dyDescent="0.25">
      <c r="B1274" s="1">
        <v>11620.8</v>
      </c>
      <c r="C1274" s="1">
        <v>0.84945300000000001</v>
      </c>
      <c r="D1274" s="1">
        <v>3.453802</v>
      </c>
      <c r="E1274" s="1">
        <v>0.26042100000000001</v>
      </c>
      <c r="F1274" s="1">
        <v>3.193381</v>
      </c>
      <c r="G1274" s="1">
        <v>4.0641210000000001</v>
      </c>
      <c r="H1274" s="1">
        <v>0.30643999999999999</v>
      </c>
      <c r="I1274" s="1">
        <v>0.62627999999999995</v>
      </c>
      <c r="J1274" s="1">
        <v>0</v>
      </c>
    </row>
    <row r="1275" spans="2:10" x14ac:dyDescent="0.25">
      <c r="B1275" s="1">
        <v>11664</v>
      </c>
      <c r="C1275" s="1">
        <v>0.84933199999999998</v>
      </c>
      <c r="D1275" s="1">
        <v>3.4505569999999999</v>
      </c>
      <c r="E1275" s="1">
        <v>0.25958599999999998</v>
      </c>
      <c r="F1275" s="1">
        <v>3.1909709999999998</v>
      </c>
      <c r="G1275" s="1">
        <v>4.0572720000000002</v>
      </c>
      <c r="H1275" s="1">
        <v>0.30522899999999997</v>
      </c>
      <c r="I1275" s="1">
        <v>0.62534000000000001</v>
      </c>
      <c r="J1275" s="1">
        <v>0</v>
      </c>
    </row>
    <row r="1276" spans="2:10" x14ac:dyDescent="0.25">
      <c r="B1276" s="1">
        <v>11707.2</v>
      </c>
      <c r="C1276" s="1">
        <v>0.849298</v>
      </c>
      <c r="D1276" s="1">
        <v>3.4510019999999999</v>
      </c>
      <c r="E1276" s="1">
        <v>0.26040000000000002</v>
      </c>
      <c r="F1276" s="1">
        <v>3.1906020000000002</v>
      </c>
      <c r="G1276" s="1">
        <v>4.0609140000000004</v>
      </c>
      <c r="H1276" s="1">
        <v>0.306421</v>
      </c>
      <c r="I1276" s="1">
        <v>0.625749</v>
      </c>
      <c r="J1276" s="1">
        <v>0</v>
      </c>
    </row>
    <row r="1277" spans="2:10" x14ac:dyDescent="0.25">
      <c r="B1277" s="1">
        <v>11750.4</v>
      </c>
      <c r="C1277" s="1">
        <v>0.85034200000000004</v>
      </c>
      <c r="D1277" s="1">
        <v>3.452798</v>
      </c>
      <c r="E1277" s="1">
        <v>0.26091199999999998</v>
      </c>
      <c r="F1277" s="1">
        <v>3.1918859999999998</v>
      </c>
      <c r="G1277" s="1">
        <v>4.0571929999999998</v>
      </c>
      <c r="H1277" s="1">
        <v>0.30658299999999999</v>
      </c>
      <c r="I1277" s="1">
        <v>0.62510200000000005</v>
      </c>
      <c r="J1277" s="1">
        <v>0</v>
      </c>
    </row>
    <row r="1278" spans="2:10" x14ac:dyDescent="0.25">
      <c r="B1278" s="1">
        <v>11793.6</v>
      </c>
      <c r="C1278" s="1">
        <v>0.84979099999999996</v>
      </c>
      <c r="D1278" s="1">
        <v>3.4530919999999998</v>
      </c>
      <c r="E1278" s="1">
        <v>0.260492</v>
      </c>
      <c r="F1278" s="1">
        <v>3.1926000000000001</v>
      </c>
      <c r="G1278" s="1">
        <v>4.0608909999999998</v>
      </c>
      <c r="H1278" s="1">
        <v>0.30634299999999998</v>
      </c>
      <c r="I1278" s="1">
        <v>0.62575800000000004</v>
      </c>
      <c r="J1278" s="1">
        <v>0</v>
      </c>
    </row>
    <row r="1279" spans="2:10" x14ac:dyDescent="0.25">
      <c r="B1279" s="1">
        <v>11836.8</v>
      </c>
      <c r="C1279" s="1">
        <v>0.84997199999999995</v>
      </c>
      <c r="D1279" s="1">
        <v>3.449865</v>
      </c>
      <c r="E1279" s="1">
        <v>0.25959500000000002</v>
      </c>
      <c r="F1279" s="1">
        <v>3.1902699999999999</v>
      </c>
      <c r="G1279" s="1">
        <v>4.0554360000000003</v>
      </c>
      <c r="H1279" s="1">
        <v>0.30516300000000002</v>
      </c>
      <c r="I1279" s="1">
        <v>0.62504599999999999</v>
      </c>
      <c r="J1279" s="1">
        <v>0</v>
      </c>
    </row>
    <row r="1280" spans="2:10" x14ac:dyDescent="0.25">
      <c r="B1280" s="1">
        <v>11880</v>
      </c>
      <c r="C1280" s="1">
        <v>0.85025300000000004</v>
      </c>
      <c r="D1280" s="1">
        <v>3.4494660000000001</v>
      </c>
      <c r="E1280" s="1">
        <v>0.25975399999999998</v>
      </c>
      <c r="F1280" s="1">
        <v>3.1897120000000001</v>
      </c>
      <c r="G1280" s="1">
        <v>4.0536490000000001</v>
      </c>
      <c r="H1280" s="1">
        <v>0.30525099999999999</v>
      </c>
      <c r="I1280" s="1">
        <v>0.62473299999999998</v>
      </c>
      <c r="J1280" s="1">
        <v>0</v>
      </c>
    </row>
    <row r="1281" spans="2:10" x14ac:dyDescent="0.25">
      <c r="B1281" s="1">
        <v>11923.2</v>
      </c>
      <c r="C1281" s="1">
        <v>0.85039600000000004</v>
      </c>
      <c r="D1281" s="1">
        <v>3.4489209999999999</v>
      </c>
      <c r="E1281" s="1">
        <v>0.25961099999999998</v>
      </c>
      <c r="F1281" s="1">
        <v>3.1893099999999999</v>
      </c>
      <c r="G1281" s="1">
        <v>4.0544029999999998</v>
      </c>
      <c r="H1281" s="1">
        <v>0.30518800000000001</v>
      </c>
      <c r="I1281" s="1">
        <v>0.62486900000000001</v>
      </c>
      <c r="J1281" s="1">
        <v>0</v>
      </c>
    </row>
    <row r="1282" spans="2:10" x14ac:dyDescent="0.25">
      <c r="B1282" s="1">
        <v>11966.4</v>
      </c>
      <c r="C1282" s="1">
        <v>0.84976499999999999</v>
      </c>
      <c r="D1282" s="1">
        <v>3.4484029999999999</v>
      </c>
      <c r="E1282" s="1">
        <v>0.25886900000000002</v>
      </c>
      <c r="F1282" s="1">
        <v>3.1895340000000001</v>
      </c>
      <c r="G1282" s="1">
        <v>4.053445</v>
      </c>
      <c r="H1282" s="1">
        <v>0.30428899999999998</v>
      </c>
      <c r="I1282" s="1">
        <v>0.62485900000000005</v>
      </c>
      <c r="J1282" s="1">
        <v>0</v>
      </c>
    </row>
    <row r="1283" spans="2:10" x14ac:dyDescent="0.25">
      <c r="B1283" s="1">
        <v>12009.6</v>
      </c>
      <c r="C1283" s="1">
        <v>0.85028300000000001</v>
      </c>
      <c r="D1283" s="1">
        <v>3.4498139999999999</v>
      </c>
      <c r="E1283" s="1">
        <v>0.25844099999999998</v>
      </c>
      <c r="F1283" s="1">
        <v>3.191373</v>
      </c>
      <c r="G1283" s="1">
        <v>4.053509</v>
      </c>
      <c r="H1283" s="1">
        <v>0.30366700000000002</v>
      </c>
      <c r="I1283" s="1">
        <v>0.62497400000000003</v>
      </c>
      <c r="J1283" s="1">
        <v>0</v>
      </c>
    </row>
    <row r="1284" spans="2:10" x14ac:dyDescent="0.25">
      <c r="B1284" s="1">
        <v>12052.8</v>
      </c>
      <c r="C1284" s="1">
        <v>0.850414</v>
      </c>
      <c r="D1284" s="1">
        <v>3.4500440000000001</v>
      </c>
      <c r="E1284" s="1">
        <v>0.258324</v>
      </c>
      <c r="F1284" s="1">
        <v>3.1917200000000001</v>
      </c>
      <c r="G1284" s="1">
        <v>4.0552099999999998</v>
      </c>
      <c r="H1284" s="1">
        <v>0.30363600000000002</v>
      </c>
      <c r="I1284" s="1">
        <v>0.62526199999999998</v>
      </c>
      <c r="J1284" s="1">
        <v>0</v>
      </c>
    </row>
    <row r="1285" spans="2:10" x14ac:dyDescent="0.25">
      <c r="B1285" s="1">
        <v>12096</v>
      </c>
      <c r="C1285" s="1">
        <v>0.85072999999999999</v>
      </c>
      <c r="D1285" s="1">
        <v>3.4496889999999998</v>
      </c>
      <c r="E1285" s="1">
        <v>0.258135</v>
      </c>
      <c r="F1285" s="1">
        <v>3.191554</v>
      </c>
      <c r="G1285" s="1">
        <v>4.0519449999999999</v>
      </c>
      <c r="H1285" s="1">
        <v>0.303201</v>
      </c>
      <c r="I1285" s="1">
        <v>0.62479099999999999</v>
      </c>
      <c r="J1285" s="1">
        <v>0</v>
      </c>
    </row>
    <row r="1286" spans="2:10" x14ac:dyDescent="0.25">
      <c r="B1286" s="1">
        <v>12139.2</v>
      </c>
      <c r="C1286" s="1">
        <v>0.85041299999999997</v>
      </c>
      <c r="D1286" s="1">
        <v>3.4481769999999998</v>
      </c>
      <c r="E1286" s="1">
        <v>0.257382</v>
      </c>
      <c r="F1286" s="1">
        <v>3.190795</v>
      </c>
      <c r="G1286" s="1">
        <v>4.0512680000000003</v>
      </c>
      <c r="H1286" s="1">
        <v>0.302398</v>
      </c>
      <c r="I1286" s="1">
        <v>0.62481200000000003</v>
      </c>
      <c r="J1286" s="1">
        <v>0</v>
      </c>
    </row>
    <row r="1287" spans="2:10" x14ac:dyDescent="0.25">
      <c r="B1287" s="1">
        <v>12182.4</v>
      </c>
      <c r="C1287" s="1">
        <v>0.85008499999999998</v>
      </c>
      <c r="D1287" s="1">
        <v>3.452337</v>
      </c>
      <c r="E1287" s="1">
        <v>0.25943300000000002</v>
      </c>
      <c r="F1287" s="1">
        <v>3.1929029999999998</v>
      </c>
      <c r="G1287" s="1">
        <v>4.0557439999999998</v>
      </c>
      <c r="H1287" s="1">
        <v>0.30477700000000002</v>
      </c>
      <c r="I1287" s="1">
        <v>0.62516099999999997</v>
      </c>
      <c r="J1287" s="1">
        <v>0</v>
      </c>
    </row>
    <row r="1288" spans="2:10" x14ac:dyDescent="0.25">
      <c r="B1288" s="1">
        <v>12225.6</v>
      </c>
      <c r="C1288" s="1">
        <v>0.85079300000000002</v>
      </c>
      <c r="D1288" s="1">
        <v>3.4525980000000001</v>
      </c>
      <c r="E1288" s="1">
        <v>0.25872899999999999</v>
      </c>
      <c r="F1288" s="1">
        <v>3.1938689999999998</v>
      </c>
      <c r="G1288" s="1">
        <v>4.0519020000000001</v>
      </c>
      <c r="H1288" s="1">
        <v>0.30363899999999999</v>
      </c>
      <c r="I1288" s="1">
        <v>0.62470999999999999</v>
      </c>
      <c r="J1288" s="1">
        <v>0</v>
      </c>
    </row>
    <row r="1289" spans="2:10" x14ac:dyDescent="0.25">
      <c r="B1289" s="1">
        <v>12268.8</v>
      </c>
      <c r="C1289" s="1">
        <v>0.85117200000000004</v>
      </c>
      <c r="D1289" s="1">
        <v>3.4529909999999999</v>
      </c>
      <c r="E1289" s="1">
        <v>0.25789800000000002</v>
      </c>
      <c r="F1289" s="1">
        <v>3.195093</v>
      </c>
      <c r="G1289" s="1">
        <v>4.0528420000000001</v>
      </c>
      <c r="H1289" s="1">
        <v>0.302699</v>
      </c>
      <c r="I1289" s="1">
        <v>0.62502400000000002</v>
      </c>
      <c r="J1289" s="1">
        <v>0</v>
      </c>
    </row>
    <row r="1290" spans="2:10" x14ac:dyDescent="0.25">
      <c r="B1290" s="1">
        <v>12312</v>
      </c>
      <c r="C1290" s="1">
        <v>0.85113899999999998</v>
      </c>
      <c r="D1290" s="1">
        <v>3.453039</v>
      </c>
      <c r="E1290" s="1">
        <v>0.25738800000000001</v>
      </c>
      <c r="F1290" s="1">
        <v>3.1956509999999998</v>
      </c>
      <c r="G1290" s="1">
        <v>4.0540430000000001</v>
      </c>
      <c r="H1290" s="1">
        <v>0.30218600000000001</v>
      </c>
      <c r="I1290" s="1">
        <v>0.62531000000000003</v>
      </c>
      <c r="J1290" s="1">
        <v>0</v>
      </c>
    </row>
    <row r="1291" spans="2:10" x14ac:dyDescent="0.25">
      <c r="B1291" s="1">
        <v>12355.2</v>
      </c>
      <c r="C1291" s="1">
        <v>0.85046900000000003</v>
      </c>
      <c r="D1291" s="1">
        <v>3.454739</v>
      </c>
      <c r="E1291" s="1">
        <v>0.25852999999999998</v>
      </c>
      <c r="F1291" s="1">
        <v>3.1962090000000001</v>
      </c>
      <c r="G1291" s="1">
        <v>4.0584829999999998</v>
      </c>
      <c r="H1291" s="1">
        <v>0.30370999999999998</v>
      </c>
      <c r="I1291" s="1">
        <v>0.62579600000000002</v>
      </c>
      <c r="J1291" s="1">
        <v>0</v>
      </c>
    </row>
    <row r="1292" spans="2:10" x14ac:dyDescent="0.25">
      <c r="B1292" s="1">
        <v>12398.4</v>
      </c>
      <c r="C1292" s="1">
        <v>0.85086700000000004</v>
      </c>
      <c r="D1292" s="1">
        <v>3.4538980000000001</v>
      </c>
      <c r="E1292" s="1">
        <v>0.25769999999999998</v>
      </c>
      <c r="F1292" s="1">
        <v>3.1961970000000002</v>
      </c>
      <c r="G1292" s="1">
        <v>4.0560869999999998</v>
      </c>
      <c r="H1292" s="1">
        <v>0.30263000000000001</v>
      </c>
      <c r="I1292" s="1">
        <v>0.62557600000000002</v>
      </c>
      <c r="J1292" s="1">
        <v>0</v>
      </c>
    </row>
    <row r="1293" spans="2:10" x14ac:dyDescent="0.25">
      <c r="B1293" s="1">
        <v>12441.6</v>
      </c>
      <c r="C1293" s="1">
        <v>0.85070699999999999</v>
      </c>
      <c r="D1293" s="1">
        <v>3.4532039999999999</v>
      </c>
      <c r="E1293" s="1">
        <v>0.25760699999999997</v>
      </c>
      <c r="F1293" s="1">
        <v>3.1955969999999998</v>
      </c>
      <c r="G1293" s="1">
        <v>4.0566430000000002</v>
      </c>
      <c r="H1293" s="1">
        <v>0.30262299999999998</v>
      </c>
      <c r="I1293" s="1">
        <v>0.62566999999999995</v>
      </c>
      <c r="J1293" s="1">
        <v>0</v>
      </c>
    </row>
    <row r="1294" spans="2:10" x14ac:dyDescent="0.25">
      <c r="B1294" s="1">
        <v>12484.8</v>
      </c>
      <c r="C1294" s="1">
        <v>0.85022399999999998</v>
      </c>
      <c r="D1294" s="1">
        <v>3.4516140000000002</v>
      </c>
      <c r="E1294" s="1">
        <v>0.25686100000000001</v>
      </c>
      <c r="F1294" s="1">
        <v>3.194753</v>
      </c>
      <c r="G1294" s="1">
        <v>4.0550839999999999</v>
      </c>
      <c r="H1294" s="1">
        <v>0.30176999999999998</v>
      </c>
      <c r="I1294" s="1">
        <v>0.625552</v>
      </c>
      <c r="J1294" s="1">
        <v>0</v>
      </c>
    </row>
    <row r="1295" spans="2:10" x14ac:dyDescent="0.25">
      <c r="B1295" s="1">
        <v>12528</v>
      </c>
      <c r="C1295" s="1">
        <v>0.85007600000000005</v>
      </c>
      <c r="D1295" s="1">
        <v>3.4514589999999998</v>
      </c>
      <c r="E1295" s="1">
        <v>0.25651800000000002</v>
      </c>
      <c r="F1295" s="1">
        <v>3.194941</v>
      </c>
      <c r="G1295" s="1">
        <v>4.0570579999999996</v>
      </c>
      <c r="H1295" s="1">
        <v>0.30152699999999999</v>
      </c>
      <c r="I1295" s="1">
        <v>0.62592199999999998</v>
      </c>
      <c r="J1295" s="1">
        <v>0</v>
      </c>
    </row>
    <row r="1296" spans="2:10" x14ac:dyDescent="0.25">
      <c r="B1296" s="1">
        <v>12571.2</v>
      </c>
      <c r="C1296" s="1">
        <v>0.85061100000000001</v>
      </c>
      <c r="D1296" s="1">
        <v>3.4525250000000001</v>
      </c>
      <c r="E1296" s="1">
        <v>0.25587300000000002</v>
      </c>
      <c r="F1296" s="1">
        <v>3.1966519999999998</v>
      </c>
      <c r="G1296" s="1">
        <v>4.0558110000000003</v>
      </c>
      <c r="H1296" s="1">
        <v>0.30058400000000002</v>
      </c>
      <c r="I1296" s="1">
        <v>0.62587099999999996</v>
      </c>
      <c r="J1296" s="1">
        <v>0</v>
      </c>
    </row>
    <row r="1297" spans="2:10" x14ac:dyDescent="0.25">
      <c r="B1297" s="1">
        <v>12614.4</v>
      </c>
      <c r="C1297" s="1">
        <v>0.84998700000000005</v>
      </c>
      <c r="D1297" s="1">
        <v>3.4512010000000002</v>
      </c>
      <c r="E1297" s="1">
        <v>0.25731700000000002</v>
      </c>
      <c r="F1297" s="1">
        <v>3.1938840000000002</v>
      </c>
      <c r="G1297" s="1">
        <v>4.0586159999999998</v>
      </c>
      <c r="H1297" s="1">
        <v>0.30260500000000001</v>
      </c>
      <c r="I1297" s="1">
        <v>0.62600199999999995</v>
      </c>
      <c r="J1297" s="1">
        <v>0</v>
      </c>
    </row>
    <row r="1298" spans="2:10" x14ac:dyDescent="0.25">
      <c r="B1298" s="1">
        <v>12657.6</v>
      </c>
      <c r="C1298" s="1">
        <v>0.84941100000000003</v>
      </c>
      <c r="D1298" s="1">
        <v>3.4493589999999998</v>
      </c>
      <c r="E1298" s="1">
        <v>0.25698700000000002</v>
      </c>
      <c r="F1298" s="1">
        <v>3.1923720000000002</v>
      </c>
      <c r="G1298" s="1">
        <v>4.0579520000000002</v>
      </c>
      <c r="H1298" s="1">
        <v>0.30232900000000001</v>
      </c>
      <c r="I1298" s="1">
        <v>0.62593699999999997</v>
      </c>
      <c r="J1298" s="1">
        <v>0</v>
      </c>
    </row>
    <row r="1299" spans="2:10" x14ac:dyDescent="0.25">
      <c r="B1299" s="1">
        <v>12700.8</v>
      </c>
      <c r="C1299" s="1">
        <v>0.84985200000000005</v>
      </c>
      <c r="D1299" s="1">
        <v>3.4460289999999998</v>
      </c>
      <c r="E1299" s="1">
        <v>0.25626399999999999</v>
      </c>
      <c r="F1299" s="1">
        <v>3.1897639999999998</v>
      </c>
      <c r="G1299" s="1">
        <v>4.0525950000000002</v>
      </c>
      <c r="H1299" s="1">
        <v>0.30137199999999997</v>
      </c>
      <c r="I1299" s="1">
        <v>0.62520399999999998</v>
      </c>
      <c r="J1299" s="1">
        <v>0</v>
      </c>
    </row>
    <row r="1300" spans="2:10" x14ac:dyDescent="0.25">
      <c r="B1300" s="1">
        <v>12744</v>
      </c>
      <c r="C1300" s="1">
        <v>0.84994099999999995</v>
      </c>
      <c r="D1300" s="1">
        <v>3.44651</v>
      </c>
      <c r="E1300" s="1">
        <v>0.255803</v>
      </c>
      <c r="F1300" s="1">
        <v>3.1907070000000002</v>
      </c>
      <c r="G1300" s="1">
        <v>4.051825</v>
      </c>
      <c r="H1300" s="1">
        <v>0.30073</v>
      </c>
      <c r="I1300" s="1">
        <v>0.62518200000000002</v>
      </c>
      <c r="J1300" s="1">
        <v>0</v>
      </c>
    </row>
    <row r="1301" spans="2:10" x14ac:dyDescent="0.25">
      <c r="B1301" s="1">
        <v>12787.2</v>
      </c>
      <c r="C1301" s="1">
        <v>0.85078100000000001</v>
      </c>
      <c r="D1301" s="1">
        <v>3.4466399999999999</v>
      </c>
      <c r="E1301" s="1">
        <v>0.25522499999999998</v>
      </c>
      <c r="F1301" s="1">
        <v>3.1914159999999998</v>
      </c>
      <c r="G1301" s="1">
        <v>4.048387</v>
      </c>
      <c r="H1301" s="1">
        <v>0.29978399999999999</v>
      </c>
      <c r="I1301" s="1">
        <v>0.62476699999999996</v>
      </c>
      <c r="J1301" s="1">
        <v>0</v>
      </c>
    </row>
    <row r="1302" spans="2:10" x14ac:dyDescent="0.25">
      <c r="B1302" s="1">
        <v>12830.4</v>
      </c>
      <c r="C1302" s="1">
        <v>0.85104999999999997</v>
      </c>
      <c r="D1302" s="1">
        <v>3.4480209999999998</v>
      </c>
      <c r="E1302" s="1">
        <v>0.25512800000000002</v>
      </c>
      <c r="F1302" s="1">
        <v>3.1928920000000001</v>
      </c>
      <c r="G1302" s="1">
        <v>4.0487000000000002</v>
      </c>
      <c r="H1302" s="1">
        <v>0.29957400000000001</v>
      </c>
      <c r="I1302" s="1">
        <v>0.62485400000000002</v>
      </c>
      <c r="J1302" s="1">
        <v>0</v>
      </c>
    </row>
    <row r="1303" spans="2:10" x14ac:dyDescent="0.25">
      <c r="B1303" s="1">
        <v>12873.6</v>
      </c>
      <c r="C1303" s="1">
        <v>0.85098300000000004</v>
      </c>
      <c r="D1303" s="1">
        <v>3.4471150000000002</v>
      </c>
      <c r="E1303" s="1">
        <v>0.25439299999999998</v>
      </c>
      <c r="F1303" s="1">
        <v>3.1927219999999998</v>
      </c>
      <c r="G1303" s="1">
        <v>4.046907</v>
      </c>
      <c r="H1303" s="1">
        <v>0.29865700000000001</v>
      </c>
      <c r="I1303" s="1">
        <v>0.62470800000000004</v>
      </c>
      <c r="J1303" s="1">
        <v>0</v>
      </c>
    </row>
    <row r="1304" spans="2:10" x14ac:dyDescent="0.25">
      <c r="B1304" s="1">
        <v>12916.8</v>
      </c>
      <c r="C1304" s="1">
        <v>0.851128</v>
      </c>
      <c r="D1304" s="1">
        <v>3.4452500000000001</v>
      </c>
      <c r="E1304" s="1">
        <v>0.25358399999999998</v>
      </c>
      <c r="F1304" s="1">
        <v>3.1916669999999998</v>
      </c>
      <c r="G1304" s="1">
        <v>4.0448120000000003</v>
      </c>
      <c r="H1304" s="1">
        <v>0.29771399999999998</v>
      </c>
      <c r="I1304" s="1">
        <v>0.62451599999999996</v>
      </c>
      <c r="J1304" s="1">
        <v>0</v>
      </c>
    </row>
    <row r="1305" spans="2:10" x14ac:dyDescent="0.25">
      <c r="B1305" s="1">
        <v>12960</v>
      </c>
      <c r="C1305" s="1">
        <v>0.85099899999999995</v>
      </c>
      <c r="D1305" s="1">
        <v>3.4415260000000001</v>
      </c>
      <c r="E1305" s="1">
        <v>0.25270100000000001</v>
      </c>
      <c r="F1305" s="1">
        <v>3.1888239999999999</v>
      </c>
      <c r="G1305" s="1">
        <v>4.0405249999999997</v>
      </c>
      <c r="H1305" s="1">
        <v>0.296684</v>
      </c>
      <c r="I1305" s="1">
        <v>0.62397400000000003</v>
      </c>
      <c r="J1305" s="1">
        <v>0</v>
      </c>
    </row>
    <row r="1306" spans="2:10" x14ac:dyDescent="0.25">
      <c r="B1306" s="1">
        <v>13003.2</v>
      </c>
      <c r="C1306" s="1">
        <v>0.85132300000000005</v>
      </c>
      <c r="D1306" s="1">
        <v>3.444194</v>
      </c>
      <c r="E1306" s="1">
        <v>0.25298100000000001</v>
      </c>
      <c r="F1306" s="1">
        <v>3.1912129999999999</v>
      </c>
      <c r="G1306" s="1">
        <v>4.0425990000000001</v>
      </c>
      <c r="H1306" s="1">
        <v>0.296935</v>
      </c>
      <c r="I1306" s="1">
        <v>0.62427699999999997</v>
      </c>
      <c r="J1306" s="1">
        <v>0</v>
      </c>
    </row>
    <row r="1307" spans="2:10" x14ac:dyDescent="0.25">
      <c r="B1307" s="1">
        <v>13046.4</v>
      </c>
      <c r="C1307" s="1">
        <v>0.85135000000000005</v>
      </c>
      <c r="D1307" s="1">
        <v>3.445519</v>
      </c>
      <c r="E1307" s="1">
        <v>0.25254199999999999</v>
      </c>
      <c r="F1307" s="1">
        <v>3.192977</v>
      </c>
      <c r="G1307" s="1">
        <v>4.0450220000000003</v>
      </c>
      <c r="H1307" s="1">
        <v>0.296483</v>
      </c>
      <c r="I1307" s="1">
        <v>0.62475599999999998</v>
      </c>
      <c r="J1307" s="1">
        <v>0</v>
      </c>
    </row>
    <row r="1308" spans="2:10" x14ac:dyDescent="0.25">
      <c r="B1308" s="1">
        <v>13089.6</v>
      </c>
      <c r="C1308" s="1">
        <v>0.85226100000000005</v>
      </c>
      <c r="D1308" s="1">
        <v>3.4447420000000002</v>
      </c>
      <c r="E1308" s="1">
        <v>0.25192799999999999</v>
      </c>
      <c r="F1308" s="1">
        <v>3.1928139999999998</v>
      </c>
      <c r="G1308" s="1">
        <v>4.0398290000000001</v>
      </c>
      <c r="H1308" s="1">
        <v>0.29544900000000002</v>
      </c>
      <c r="I1308" s="1">
        <v>0.62406300000000003</v>
      </c>
      <c r="J1308" s="1">
        <v>0</v>
      </c>
    </row>
    <row r="1309" spans="2:10" x14ac:dyDescent="0.25">
      <c r="B1309" s="1">
        <v>13132.8</v>
      </c>
      <c r="C1309" s="1">
        <v>0.85192299999999999</v>
      </c>
      <c r="D1309" s="1">
        <v>3.4440360000000001</v>
      </c>
      <c r="E1309" s="1">
        <v>0.25171700000000002</v>
      </c>
      <c r="F1309" s="1">
        <v>3.1923180000000002</v>
      </c>
      <c r="G1309" s="1">
        <v>4.0377799999999997</v>
      </c>
      <c r="H1309" s="1">
        <v>0.29511300000000001</v>
      </c>
      <c r="I1309" s="1">
        <v>0.62377800000000005</v>
      </c>
      <c r="J1309" s="1">
        <v>0</v>
      </c>
    </row>
    <row r="1310" spans="2:10" x14ac:dyDescent="0.25">
      <c r="B1310" s="1">
        <v>13176</v>
      </c>
      <c r="C1310" s="1">
        <v>0.85210699999999995</v>
      </c>
      <c r="D1310" s="1">
        <v>3.4422320000000002</v>
      </c>
      <c r="E1310" s="1">
        <v>0.25104500000000002</v>
      </c>
      <c r="F1310" s="1">
        <v>3.1911879999999999</v>
      </c>
      <c r="G1310" s="1">
        <v>4.0340170000000004</v>
      </c>
      <c r="H1310" s="1">
        <v>0.29420400000000002</v>
      </c>
      <c r="I1310" s="1">
        <v>0.62330200000000002</v>
      </c>
      <c r="J1310" s="1">
        <v>0</v>
      </c>
    </row>
    <row r="1311" spans="2:10" x14ac:dyDescent="0.25">
      <c r="B1311" s="1">
        <v>13219.2</v>
      </c>
      <c r="C1311" s="1">
        <v>0.85259499999999999</v>
      </c>
      <c r="D1311" s="1">
        <v>3.4397820000000001</v>
      </c>
      <c r="E1311" s="1">
        <v>0.25050299999999998</v>
      </c>
      <c r="F1311" s="1">
        <v>3.189279</v>
      </c>
      <c r="G1311" s="1">
        <v>4.0315700000000003</v>
      </c>
      <c r="H1311" s="1">
        <v>0.29360000000000003</v>
      </c>
      <c r="I1311" s="1">
        <v>0.62299499999999997</v>
      </c>
      <c r="J1311" s="1">
        <v>0</v>
      </c>
    </row>
    <row r="1312" spans="2:10" x14ac:dyDescent="0.25">
      <c r="B1312" s="1">
        <v>13262.4</v>
      </c>
      <c r="C1312" s="1">
        <v>0.85345400000000005</v>
      </c>
      <c r="D1312" s="1">
        <v>3.4381249999999999</v>
      </c>
      <c r="E1312" s="1">
        <v>0.24990599999999999</v>
      </c>
      <c r="F1312" s="1">
        <v>3.1882190000000001</v>
      </c>
      <c r="G1312" s="1">
        <v>4.0269360000000001</v>
      </c>
      <c r="H1312" s="1">
        <v>0.29270499999999999</v>
      </c>
      <c r="I1312" s="1">
        <v>0.62237200000000004</v>
      </c>
      <c r="J1312" s="1">
        <v>0</v>
      </c>
    </row>
    <row r="1313" spans="2:10" x14ac:dyDescent="0.25">
      <c r="B1313" s="1">
        <v>13305.6</v>
      </c>
      <c r="C1313" s="1">
        <v>0.85333400000000004</v>
      </c>
      <c r="D1313" s="1">
        <v>3.4374380000000002</v>
      </c>
      <c r="E1313" s="1">
        <v>0.24923899999999999</v>
      </c>
      <c r="F1313" s="1">
        <v>3.188199</v>
      </c>
      <c r="G1313" s="1">
        <v>4.0241930000000004</v>
      </c>
      <c r="H1313" s="1">
        <v>0.29178300000000001</v>
      </c>
      <c r="I1313" s="1">
        <v>0.62206799999999995</v>
      </c>
      <c r="J1313" s="1">
        <v>0</v>
      </c>
    </row>
    <row r="1314" spans="2:10" x14ac:dyDescent="0.25">
      <c r="B1314" s="1">
        <v>13348.8</v>
      </c>
      <c r="C1314" s="1">
        <v>0.85354200000000002</v>
      </c>
      <c r="D1314" s="1">
        <v>3.4355799999999999</v>
      </c>
      <c r="E1314" s="1">
        <v>0.24873200000000001</v>
      </c>
      <c r="F1314" s="1">
        <v>3.1868479999999999</v>
      </c>
      <c r="G1314" s="1">
        <v>4.0218740000000004</v>
      </c>
      <c r="H1314" s="1">
        <v>0.29117900000000002</v>
      </c>
      <c r="I1314" s="1">
        <v>0.62178299999999997</v>
      </c>
      <c r="J1314" s="1">
        <v>0</v>
      </c>
    </row>
    <row r="1315" spans="2:10" x14ac:dyDescent="0.25">
      <c r="B1315" s="1">
        <v>13392</v>
      </c>
      <c r="C1315" s="1">
        <v>0.85363800000000001</v>
      </c>
      <c r="D1315" s="1">
        <v>3.4364810000000001</v>
      </c>
      <c r="E1315" s="1">
        <v>0.24859100000000001</v>
      </c>
      <c r="F1315" s="1">
        <v>3.187891</v>
      </c>
      <c r="G1315" s="1">
        <v>4.0226579999999998</v>
      </c>
      <c r="H1315" s="1">
        <v>0.29099399999999997</v>
      </c>
      <c r="I1315" s="1">
        <v>0.62194400000000005</v>
      </c>
      <c r="J1315" s="1">
        <v>0</v>
      </c>
    </row>
    <row r="1316" spans="2:10" x14ac:dyDescent="0.25">
      <c r="B1316" s="1">
        <v>13435.2</v>
      </c>
      <c r="C1316" s="1">
        <v>0.85390699999999997</v>
      </c>
      <c r="D1316" s="1">
        <v>3.435635</v>
      </c>
      <c r="E1316" s="1">
        <v>0.24790799999999999</v>
      </c>
      <c r="F1316" s="1">
        <v>3.1877270000000002</v>
      </c>
      <c r="G1316" s="1">
        <v>4.0151859999999999</v>
      </c>
      <c r="H1316" s="1">
        <v>0.28972700000000001</v>
      </c>
      <c r="I1316" s="1">
        <v>0.62090999999999996</v>
      </c>
      <c r="J1316" s="1">
        <v>0</v>
      </c>
    </row>
    <row r="1317" spans="2:10" x14ac:dyDescent="0.25">
      <c r="B1317" s="1">
        <v>13478.4</v>
      </c>
      <c r="C1317" s="1">
        <v>0.85336800000000002</v>
      </c>
      <c r="D1317" s="1">
        <v>3.436674</v>
      </c>
      <c r="E1317" s="1">
        <v>0.249586</v>
      </c>
      <c r="F1317" s="1">
        <v>3.1870889999999998</v>
      </c>
      <c r="G1317" s="1">
        <v>4.021515</v>
      </c>
      <c r="H1317" s="1">
        <v>0.29205900000000001</v>
      </c>
      <c r="I1317" s="1">
        <v>0.62157600000000002</v>
      </c>
      <c r="J1317" s="1">
        <v>0</v>
      </c>
    </row>
    <row r="1318" spans="2:10" x14ac:dyDescent="0.25">
      <c r="B1318" s="1">
        <v>13521.6</v>
      </c>
      <c r="C1318" s="1">
        <v>0.85239100000000001</v>
      </c>
      <c r="D1318" s="1">
        <v>3.452121</v>
      </c>
      <c r="E1318" s="1">
        <v>0.261015</v>
      </c>
      <c r="F1318" s="1">
        <v>3.191106</v>
      </c>
      <c r="G1318" s="1">
        <v>4.0419070000000001</v>
      </c>
      <c r="H1318" s="1">
        <v>0.30560799999999999</v>
      </c>
      <c r="I1318" s="1">
        <v>0.62271600000000005</v>
      </c>
      <c r="J1318" s="1">
        <v>0</v>
      </c>
    </row>
    <row r="1319" spans="2:10" x14ac:dyDescent="0.25">
      <c r="B1319" s="1">
        <v>13564.8</v>
      </c>
      <c r="C1319" s="1">
        <v>0.85225700000000004</v>
      </c>
      <c r="D1319" s="1">
        <v>3.4641359999999999</v>
      </c>
      <c r="E1319" s="1">
        <v>0.27291799999999999</v>
      </c>
      <c r="F1319" s="1">
        <v>3.1912180000000001</v>
      </c>
      <c r="G1319" s="1">
        <v>4.0626470000000001</v>
      </c>
      <c r="H1319" s="1">
        <v>0.32007099999999999</v>
      </c>
      <c r="I1319" s="1">
        <v>0.62376299999999996</v>
      </c>
      <c r="J1319" s="1">
        <v>0</v>
      </c>
    </row>
    <row r="1320" spans="2:10" x14ac:dyDescent="0.25">
      <c r="B1320" s="1">
        <v>13608</v>
      </c>
      <c r="C1320" s="1">
        <v>0.85219400000000001</v>
      </c>
      <c r="D1320" s="1">
        <v>3.4648210000000002</v>
      </c>
      <c r="E1320" s="1">
        <v>0.27246300000000001</v>
      </c>
      <c r="F1320" s="1">
        <v>3.1923569999999999</v>
      </c>
      <c r="G1320" s="1">
        <v>4.0616209999999997</v>
      </c>
      <c r="H1320" s="1">
        <v>0.31939400000000001</v>
      </c>
      <c r="I1320" s="1">
        <v>0.62370499999999995</v>
      </c>
      <c r="J1320" s="1">
        <v>0</v>
      </c>
    </row>
    <row r="1321" spans="2:10" x14ac:dyDescent="0.25">
      <c r="B1321" s="1">
        <v>13651.2</v>
      </c>
      <c r="C1321" s="1">
        <v>0.85169799999999996</v>
      </c>
      <c r="D1321" s="1">
        <v>3.468715</v>
      </c>
      <c r="E1321" s="1">
        <v>0.27505299999999999</v>
      </c>
      <c r="F1321" s="1">
        <v>3.1936619999999998</v>
      </c>
      <c r="G1321" s="1">
        <v>4.0685070000000003</v>
      </c>
      <c r="H1321" s="1">
        <v>0.32261400000000001</v>
      </c>
      <c r="I1321" s="1">
        <v>0.62431599999999998</v>
      </c>
      <c r="J1321" s="1">
        <v>0</v>
      </c>
    </row>
    <row r="1322" spans="2:10" x14ac:dyDescent="0.25">
      <c r="B1322" s="1">
        <v>13694.4</v>
      </c>
      <c r="C1322" s="1">
        <v>0.85174899999999998</v>
      </c>
      <c r="D1322" s="1">
        <v>3.469757</v>
      </c>
      <c r="E1322" s="1">
        <v>0.274507</v>
      </c>
      <c r="F1322" s="1">
        <v>3.1952509999999998</v>
      </c>
      <c r="G1322" s="1">
        <v>4.0696050000000001</v>
      </c>
      <c r="H1322" s="1">
        <v>0.321963</v>
      </c>
      <c r="I1322" s="1">
        <v>0.62460700000000002</v>
      </c>
      <c r="J1322" s="1">
        <v>0</v>
      </c>
    </row>
    <row r="1323" spans="2:10" x14ac:dyDescent="0.25">
      <c r="B1323" s="1">
        <v>13737.6</v>
      </c>
      <c r="C1323" s="1">
        <v>0.85211199999999998</v>
      </c>
      <c r="D1323" s="1">
        <v>3.4682770000000001</v>
      </c>
      <c r="E1323" s="1">
        <v>0.27381100000000003</v>
      </c>
      <c r="F1323" s="1">
        <v>3.1944659999999998</v>
      </c>
      <c r="G1323" s="1">
        <v>4.066611</v>
      </c>
      <c r="H1323" s="1">
        <v>0.321048</v>
      </c>
      <c r="I1323" s="1">
        <v>0.62426099999999995</v>
      </c>
      <c r="J1323" s="1">
        <v>0</v>
      </c>
    </row>
    <row r="1324" spans="2:10" x14ac:dyDescent="0.25">
      <c r="B1324" s="1">
        <v>13780.8</v>
      </c>
      <c r="C1324" s="1">
        <v>0.85226100000000005</v>
      </c>
      <c r="D1324" s="1">
        <v>3.4669050000000001</v>
      </c>
      <c r="E1324" s="1">
        <v>0.27310499999999999</v>
      </c>
      <c r="F1324" s="1">
        <v>3.1938010000000001</v>
      </c>
      <c r="G1324" s="1">
        <v>4.0641439999999998</v>
      </c>
      <c r="H1324" s="1">
        <v>0.32015199999999999</v>
      </c>
      <c r="I1324" s="1">
        <v>0.62399899999999997</v>
      </c>
      <c r="J1324" s="1">
        <v>0</v>
      </c>
    </row>
    <row r="1325" spans="2:10" x14ac:dyDescent="0.25">
      <c r="B1325" s="1">
        <v>13824</v>
      </c>
      <c r="C1325" s="1">
        <v>0.85230700000000004</v>
      </c>
      <c r="D1325" s="1">
        <v>3.4694199999999999</v>
      </c>
      <c r="E1325" s="1">
        <v>0.273841</v>
      </c>
      <c r="F1325" s="1">
        <v>3.1955789999999999</v>
      </c>
      <c r="G1325" s="1">
        <v>4.0670070000000003</v>
      </c>
      <c r="H1325" s="1">
        <v>0.32100800000000002</v>
      </c>
      <c r="I1325" s="1">
        <v>0.62433300000000003</v>
      </c>
      <c r="J1325" s="1">
        <v>0</v>
      </c>
    </row>
    <row r="1326" spans="2:10" x14ac:dyDescent="0.25">
      <c r="B1326" s="1">
        <v>13867.2</v>
      </c>
      <c r="C1326" s="1">
        <v>0.852572</v>
      </c>
      <c r="D1326" s="1">
        <v>3.4698600000000002</v>
      </c>
      <c r="E1326" s="1">
        <v>0.27490100000000001</v>
      </c>
      <c r="F1326" s="1">
        <v>3.1949589999999999</v>
      </c>
      <c r="G1326" s="1">
        <v>4.069</v>
      </c>
      <c r="H1326" s="1">
        <v>0.32236799999999999</v>
      </c>
      <c r="I1326" s="1">
        <v>0.62443899999999997</v>
      </c>
      <c r="J1326" s="1">
        <v>0</v>
      </c>
    </row>
    <row r="1327" spans="2:10" x14ac:dyDescent="0.25">
      <c r="B1327" s="1">
        <v>13910.4</v>
      </c>
      <c r="C1327" s="1">
        <v>0.85300600000000004</v>
      </c>
      <c r="D1327" s="1">
        <v>3.467708</v>
      </c>
      <c r="E1327" s="1">
        <v>0.27421000000000001</v>
      </c>
      <c r="F1327" s="1">
        <v>3.1934979999999999</v>
      </c>
      <c r="G1327" s="1">
        <v>4.063313</v>
      </c>
      <c r="H1327" s="1">
        <v>0.32130799999999998</v>
      </c>
      <c r="I1327" s="1">
        <v>0.623668</v>
      </c>
      <c r="J1327" s="1">
        <v>0</v>
      </c>
    </row>
    <row r="1328" spans="2:10" x14ac:dyDescent="0.25">
      <c r="B1328" s="1">
        <v>13953.6</v>
      </c>
      <c r="C1328" s="1">
        <v>0.85308799999999996</v>
      </c>
      <c r="D1328" s="1">
        <v>3.4676079999999998</v>
      </c>
      <c r="E1328" s="1">
        <v>0.27392</v>
      </c>
      <c r="F1328" s="1">
        <v>3.1936879999999999</v>
      </c>
      <c r="G1328" s="1">
        <v>4.0585680000000002</v>
      </c>
      <c r="H1328" s="1">
        <v>0.32060300000000003</v>
      </c>
      <c r="I1328" s="1">
        <v>0.62299400000000005</v>
      </c>
      <c r="J1328" s="1">
        <v>0</v>
      </c>
    </row>
    <row r="1329" spans="2:10" x14ac:dyDescent="0.25">
      <c r="B1329" s="1">
        <v>13996.8</v>
      </c>
      <c r="C1329" s="1">
        <v>0.85305399999999998</v>
      </c>
      <c r="D1329" s="1">
        <v>3.466596</v>
      </c>
      <c r="E1329" s="1">
        <v>0.27334399999999998</v>
      </c>
      <c r="F1329" s="1">
        <v>3.1932529999999999</v>
      </c>
      <c r="G1329" s="1">
        <v>4.0615119999999996</v>
      </c>
      <c r="H1329" s="1">
        <v>0.32025300000000001</v>
      </c>
      <c r="I1329" s="1">
        <v>0.62354299999999996</v>
      </c>
      <c r="J1329" s="1">
        <v>0</v>
      </c>
    </row>
    <row r="1330" spans="2:10" x14ac:dyDescent="0.25">
      <c r="B1330" s="1">
        <v>14040</v>
      </c>
      <c r="C1330" s="1">
        <v>0.85318300000000002</v>
      </c>
      <c r="D1330" s="1">
        <v>3.4665170000000001</v>
      </c>
      <c r="E1330" s="1">
        <v>0.27261800000000003</v>
      </c>
      <c r="F1330" s="1">
        <v>3.1939000000000002</v>
      </c>
      <c r="G1330" s="1">
        <v>4.0602099999999997</v>
      </c>
      <c r="H1330" s="1">
        <v>0.31930700000000001</v>
      </c>
      <c r="I1330" s="1">
        <v>0.62348400000000004</v>
      </c>
      <c r="J1330" s="1">
        <v>0</v>
      </c>
    </row>
    <row r="1331" spans="2:10" x14ac:dyDescent="0.25">
      <c r="B1331" s="1">
        <v>14083.2</v>
      </c>
      <c r="C1331" s="1">
        <v>0.85370999999999997</v>
      </c>
      <c r="D1331" s="1">
        <v>3.468321</v>
      </c>
      <c r="E1331" s="1">
        <v>0.27349000000000001</v>
      </c>
      <c r="F1331" s="1">
        <v>3.1948310000000002</v>
      </c>
      <c r="G1331" s="1">
        <v>4.0597690000000002</v>
      </c>
      <c r="H1331" s="1">
        <v>0.32012800000000002</v>
      </c>
      <c r="I1331" s="1">
        <v>0.62327299999999997</v>
      </c>
      <c r="J1331" s="1">
        <v>0</v>
      </c>
    </row>
    <row r="1332" spans="2:10" x14ac:dyDescent="0.25">
      <c r="B1332" s="1">
        <v>14126.4</v>
      </c>
      <c r="C1332" s="1">
        <v>0.85333000000000003</v>
      </c>
      <c r="D1332" s="1">
        <v>3.4679340000000001</v>
      </c>
      <c r="E1332" s="1">
        <v>0.27307799999999999</v>
      </c>
      <c r="F1332" s="1">
        <v>3.1948560000000001</v>
      </c>
      <c r="G1332" s="1">
        <v>4.0592050000000004</v>
      </c>
      <c r="H1332" s="1">
        <v>0.31963599999999998</v>
      </c>
      <c r="I1332" s="1">
        <v>0.62326099999999995</v>
      </c>
      <c r="J1332" s="1">
        <v>0</v>
      </c>
    </row>
    <row r="1333" spans="2:10" x14ac:dyDescent="0.25">
      <c r="B1333" s="1">
        <v>14169.6</v>
      </c>
      <c r="C1333" s="1">
        <v>0.853545</v>
      </c>
      <c r="D1333" s="1">
        <v>3.4648979999999998</v>
      </c>
      <c r="E1333" s="1">
        <v>0.27270699999999998</v>
      </c>
      <c r="F1333" s="1">
        <v>3.1921909999999998</v>
      </c>
      <c r="G1333" s="1">
        <v>4.0586599999999997</v>
      </c>
      <c r="H1333" s="1">
        <v>0.31943899999999997</v>
      </c>
      <c r="I1333" s="1">
        <v>0.62320399999999998</v>
      </c>
      <c r="J1333" s="1">
        <v>0</v>
      </c>
    </row>
    <row r="1334" spans="2:10" x14ac:dyDescent="0.25">
      <c r="B1334" s="1">
        <v>14212.8</v>
      </c>
      <c r="C1334" s="1">
        <v>0.85334200000000004</v>
      </c>
      <c r="D1334" s="1">
        <v>3.4624929999999998</v>
      </c>
      <c r="E1334" s="1">
        <v>0.27200600000000003</v>
      </c>
      <c r="F1334" s="1">
        <v>3.1904870000000001</v>
      </c>
      <c r="G1334" s="1">
        <v>4.0552820000000001</v>
      </c>
      <c r="H1334" s="1">
        <v>0.31857400000000002</v>
      </c>
      <c r="I1334" s="1">
        <v>0.62278500000000003</v>
      </c>
      <c r="J1334" s="1">
        <v>0</v>
      </c>
    </row>
    <row r="1335" spans="2:10" x14ac:dyDescent="0.25">
      <c r="B1335" s="1">
        <v>14256</v>
      </c>
      <c r="C1335" s="1">
        <v>0.85302</v>
      </c>
      <c r="D1335" s="1">
        <v>3.4654449999999999</v>
      </c>
      <c r="E1335" s="1">
        <v>0.27319199999999999</v>
      </c>
      <c r="F1335" s="1">
        <v>3.192253</v>
      </c>
      <c r="G1335" s="1">
        <v>4.0589449999999996</v>
      </c>
      <c r="H1335" s="1">
        <v>0.31997900000000001</v>
      </c>
      <c r="I1335" s="1">
        <v>0.62316099999999996</v>
      </c>
      <c r="J1335" s="1">
        <v>0</v>
      </c>
    </row>
    <row r="1336" spans="2:10" x14ac:dyDescent="0.25">
      <c r="B1336" s="1">
        <v>14299.2</v>
      </c>
      <c r="C1336" s="1">
        <v>0.85306700000000002</v>
      </c>
      <c r="D1336" s="1">
        <v>3.4642200000000001</v>
      </c>
      <c r="E1336" s="1">
        <v>0.27271699999999999</v>
      </c>
      <c r="F1336" s="1">
        <v>3.191503</v>
      </c>
      <c r="G1336" s="1">
        <v>4.0567950000000002</v>
      </c>
      <c r="H1336" s="1">
        <v>0.31936599999999998</v>
      </c>
      <c r="I1336" s="1">
        <v>0.62290500000000004</v>
      </c>
      <c r="J1336" s="1">
        <v>0</v>
      </c>
    </row>
    <row r="1337" spans="2:10" x14ac:dyDescent="0.25">
      <c r="B1337" s="1">
        <v>14342.4</v>
      </c>
      <c r="C1337" s="1">
        <v>0.85295799999999999</v>
      </c>
      <c r="D1337" s="1">
        <v>3.462037</v>
      </c>
      <c r="E1337" s="1">
        <v>0.27190500000000001</v>
      </c>
      <c r="F1337" s="1">
        <v>3.1901320000000002</v>
      </c>
      <c r="G1337" s="1">
        <v>4.0533109999999999</v>
      </c>
      <c r="H1337" s="1">
        <v>0.31834299999999999</v>
      </c>
      <c r="I1337" s="1">
        <v>0.62249500000000002</v>
      </c>
      <c r="J1337" s="1">
        <v>0</v>
      </c>
    </row>
    <row r="1338" spans="2:10" x14ac:dyDescent="0.25">
      <c r="B1338" s="1">
        <v>14385.6</v>
      </c>
      <c r="C1338" s="1">
        <v>0.85333899999999996</v>
      </c>
      <c r="D1338" s="1">
        <v>3.4619960000000001</v>
      </c>
      <c r="E1338" s="1">
        <v>0.271839</v>
      </c>
      <c r="F1338" s="1">
        <v>3.1901570000000001</v>
      </c>
      <c r="G1338" s="1">
        <v>4.0527290000000002</v>
      </c>
      <c r="H1338" s="1">
        <v>0.31822400000000001</v>
      </c>
      <c r="I1338" s="1">
        <v>0.62241800000000003</v>
      </c>
      <c r="J1338" s="1">
        <v>0</v>
      </c>
    </row>
    <row r="1339" spans="2:10" x14ac:dyDescent="0.25">
      <c r="B1339" s="1">
        <v>14428.8</v>
      </c>
      <c r="C1339" s="1">
        <v>0.85364399999999996</v>
      </c>
      <c r="D1339" s="1">
        <v>3.4631449999999999</v>
      </c>
      <c r="E1339" s="1">
        <v>0.27222400000000002</v>
      </c>
      <c r="F1339" s="1">
        <v>3.1909209999999999</v>
      </c>
      <c r="G1339" s="1">
        <v>4.0536240000000001</v>
      </c>
      <c r="H1339" s="1">
        <v>0.31863900000000001</v>
      </c>
      <c r="I1339" s="1">
        <v>0.62249699999999997</v>
      </c>
      <c r="J1339" s="1">
        <v>0</v>
      </c>
    </row>
    <row r="1340" spans="2:10" x14ac:dyDescent="0.25">
      <c r="B1340" s="1">
        <v>14472</v>
      </c>
      <c r="C1340" s="1">
        <v>0.85316899999999996</v>
      </c>
      <c r="D1340" s="1">
        <v>3.464709</v>
      </c>
      <c r="E1340" s="1">
        <v>0.27310800000000002</v>
      </c>
      <c r="F1340" s="1">
        <v>3.1916009999999999</v>
      </c>
      <c r="G1340" s="1">
        <v>4.0586099999999998</v>
      </c>
      <c r="H1340" s="1">
        <v>0.31992300000000001</v>
      </c>
      <c r="I1340" s="1">
        <v>0.62311499999999997</v>
      </c>
      <c r="J1340" s="1">
        <v>0</v>
      </c>
    </row>
    <row r="1341" spans="2:10" x14ac:dyDescent="0.25">
      <c r="B1341" s="1">
        <v>14515.2</v>
      </c>
      <c r="C1341" s="1">
        <v>0.85404400000000003</v>
      </c>
      <c r="D1341" s="1">
        <v>3.4633189999999998</v>
      </c>
      <c r="E1341" s="1">
        <v>0.27254600000000001</v>
      </c>
      <c r="F1341" s="1">
        <v>3.1907730000000001</v>
      </c>
      <c r="G1341" s="1">
        <v>4.0538699999999999</v>
      </c>
      <c r="H1341" s="1">
        <v>0.319019</v>
      </c>
      <c r="I1341" s="1">
        <v>0.622475</v>
      </c>
      <c r="J1341" s="1">
        <v>0</v>
      </c>
    </row>
    <row r="1342" spans="2:10" x14ac:dyDescent="0.25">
      <c r="B1342" s="1">
        <v>14558.4</v>
      </c>
      <c r="C1342" s="1">
        <v>0.85338700000000001</v>
      </c>
      <c r="D1342" s="1">
        <v>3.471765</v>
      </c>
      <c r="E1342" s="1">
        <v>0.27930500000000003</v>
      </c>
      <c r="F1342" s="1">
        <v>3.1924600000000001</v>
      </c>
      <c r="G1342" s="1">
        <v>4.0664949999999997</v>
      </c>
      <c r="H1342" s="1">
        <v>0.32715100000000003</v>
      </c>
      <c r="I1342" s="1">
        <v>0.623224</v>
      </c>
      <c r="J1342" s="1">
        <v>0</v>
      </c>
    </row>
    <row r="1343" spans="2:10" x14ac:dyDescent="0.25">
      <c r="B1343" s="1">
        <v>14601.6</v>
      </c>
      <c r="C1343" s="1">
        <v>0.85360400000000003</v>
      </c>
      <c r="D1343" s="1">
        <v>3.4694690000000001</v>
      </c>
      <c r="E1343" s="1">
        <v>0.27860800000000002</v>
      </c>
      <c r="F1343" s="1">
        <v>3.1908609999999999</v>
      </c>
      <c r="G1343" s="1">
        <v>4.0619949999999996</v>
      </c>
      <c r="H1343" s="1">
        <v>0.32618900000000001</v>
      </c>
      <c r="I1343" s="1">
        <v>0.62263400000000002</v>
      </c>
      <c r="J1343" s="1">
        <v>0</v>
      </c>
    </row>
    <row r="1344" spans="2:10" x14ac:dyDescent="0.25">
      <c r="B1344" s="1">
        <v>14644.8</v>
      </c>
      <c r="C1344" s="1">
        <v>0.85372400000000004</v>
      </c>
      <c r="D1344" s="1">
        <v>3.4682010000000001</v>
      </c>
      <c r="E1344" s="1">
        <v>0.27820800000000001</v>
      </c>
      <c r="F1344" s="1">
        <v>3.1899929999999999</v>
      </c>
      <c r="G1344" s="1">
        <v>4.0592800000000002</v>
      </c>
      <c r="H1344" s="1">
        <v>0.32562200000000002</v>
      </c>
      <c r="I1344" s="1">
        <v>0.62227600000000005</v>
      </c>
      <c r="J1344" s="1">
        <v>0</v>
      </c>
    </row>
    <row r="1345" spans="2:10" x14ac:dyDescent="0.25">
      <c r="B1345" s="1">
        <v>14688</v>
      </c>
      <c r="C1345" s="1">
        <v>0.85430300000000003</v>
      </c>
      <c r="D1345" s="1">
        <v>3.4710749999999999</v>
      </c>
      <c r="E1345" s="1">
        <v>0.27876499999999999</v>
      </c>
      <c r="F1345" s="1">
        <v>3.1923110000000001</v>
      </c>
      <c r="G1345" s="1">
        <v>4.0590950000000001</v>
      </c>
      <c r="H1345" s="1">
        <v>0.32598899999999997</v>
      </c>
      <c r="I1345" s="1">
        <v>0.62218399999999996</v>
      </c>
      <c r="J1345" s="1">
        <v>0</v>
      </c>
    </row>
    <row r="1346" spans="2:10" x14ac:dyDescent="0.25">
      <c r="B1346" s="1">
        <v>14731.2</v>
      </c>
      <c r="C1346" s="1">
        <v>0.85389400000000004</v>
      </c>
      <c r="D1346" s="1">
        <v>3.4742449999999998</v>
      </c>
      <c r="E1346" s="1">
        <v>0.28217300000000001</v>
      </c>
      <c r="F1346" s="1">
        <v>3.192072</v>
      </c>
      <c r="G1346" s="1">
        <v>4.0655640000000002</v>
      </c>
      <c r="H1346" s="1">
        <v>0.33019900000000002</v>
      </c>
      <c r="I1346" s="1">
        <v>0.62256100000000003</v>
      </c>
      <c r="J1346" s="1">
        <v>0</v>
      </c>
    </row>
    <row r="1347" spans="2:10" x14ac:dyDescent="0.25">
      <c r="B1347" s="1">
        <v>14774.4</v>
      </c>
      <c r="C1347" s="1">
        <v>0.85422699999999996</v>
      </c>
      <c r="D1347" s="1">
        <v>3.471225</v>
      </c>
      <c r="E1347" s="1">
        <v>0.28142800000000001</v>
      </c>
      <c r="F1347" s="1">
        <v>3.189797</v>
      </c>
      <c r="G1347" s="1">
        <v>4.0624349999999998</v>
      </c>
      <c r="H1347" s="1">
        <v>0.32935999999999999</v>
      </c>
      <c r="I1347" s="1">
        <v>0.62217900000000004</v>
      </c>
      <c r="J1347" s="1">
        <v>0</v>
      </c>
    </row>
    <row r="1348" spans="2:10" x14ac:dyDescent="0.25">
      <c r="B1348" s="1">
        <v>14817.6</v>
      </c>
      <c r="C1348" s="1">
        <v>0.85367899999999997</v>
      </c>
      <c r="D1348" s="1">
        <v>3.4695279999999999</v>
      </c>
      <c r="E1348" s="1">
        <v>0.280831</v>
      </c>
      <c r="F1348" s="1">
        <v>3.1886969999999999</v>
      </c>
      <c r="G1348" s="1">
        <v>4.0617789999999996</v>
      </c>
      <c r="H1348" s="1">
        <v>0.32876899999999998</v>
      </c>
      <c r="I1348" s="1">
        <v>0.62216800000000005</v>
      </c>
      <c r="J1348" s="1">
        <v>0</v>
      </c>
    </row>
    <row r="1349" spans="2:10" x14ac:dyDescent="0.25">
      <c r="B1349" s="1">
        <v>14860.8</v>
      </c>
      <c r="C1349" s="1">
        <v>0.85348400000000002</v>
      </c>
      <c r="D1349" s="1">
        <v>3.4677829999999998</v>
      </c>
      <c r="E1349" s="1">
        <v>0.28010400000000002</v>
      </c>
      <c r="F1349" s="1">
        <v>3.1876790000000002</v>
      </c>
      <c r="G1349" s="1">
        <v>4.060352</v>
      </c>
      <c r="H1349" s="1">
        <v>0.32796700000000001</v>
      </c>
      <c r="I1349" s="1">
        <v>0.62206399999999995</v>
      </c>
      <c r="J1349" s="1">
        <v>0</v>
      </c>
    </row>
    <row r="1350" spans="2:10" x14ac:dyDescent="0.25">
      <c r="B1350" s="1">
        <v>14904</v>
      </c>
      <c r="C1350" s="1">
        <v>0.85380800000000001</v>
      </c>
      <c r="D1350" s="1">
        <v>3.4656530000000001</v>
      </c>
      <c r="E1350" s="1">
        <v>0.27938200000000002</v>
      </c>
      <c r="F1350" s="1">
        <v>3.1862710000000001</v>
      </c>
      <c r="G1350" s="1">
        <v>4.05701</v>
      </c>
      <c r="H1350" s="1">
        <v>0.32705400000000001</v>
      </c>
      <c r="I1350" s="1">
        <v>0.62165899999999996</v>
      </c>
      <c r="J1350" s="1">
        <v>0</v>
      </c>
    </row>
    <row r="1351" spans="2:10" x14ac:dyDescent="0.25">
      <c r="B1351" s="1">
        <v>14947.2</v>
      </c>
      <c r="C1351" s="1">
        <v>0.85401199999999999</v>
      </c>
      <c r="D1351" s="1">
        <v>3.4635549999999999</v>
      </c>
      <c r="E1351" s="1">
        <v>0.27872000000000002</v>
      </c>
      <c r="F1351" s="1">
        <v>3.1848350000000001</v>
      </c>
      <c r="G1351" s="1">
        <v>4.0534739999999996</v>
      </c>
      <c r="H1351" s="1">
        <v>0.32619199999999998</v>
      </c>
      <c r="I1351" s="1">
        <v>0.62121400000000004</v>
      </c>
      <c r="J1351" s="1">
        <v>0</v>
      </c>
    </row>
    <row r="1352" spans="2:10" x14ac:dyDescent="0.25">
      <c r="B1352" s="1">
        <v>14990.4</v>
      </c>
      <c r="C1352" s="1">
        <v>0.85374899999999998</v>
      </c>
      <c r="D1352" s="1">
        <v>3.4612090000000002</v>
      </c>
      <c r="E1352" s="1">
        <v>0.27817599999999998</v>
      </c>
      <c r="F1352" s="1">
        <v>3.183033</v>
      </c>
      <c r="G1352" s="1">
        <v>4.0509339999999998</v>
      </c>
      <c r="H1352" s="1">
        <v>0.32557199999999997</v>
      </c>
      <c r="I1352" s="1">
        <v>0.62089399999999995</v>
      </c>
      <c r="J1352" s="1">
        <v>0</v>
      </c>
    </row>
    <row r="1353" spans="2:10" x14ac:dyDescent="0.25">
      <c r="B1353" s="1">
        <v>15033.6</v>
      </c>
      <c r="C1353" s="1">
        <v>0.85416800000000004</v>
      </c>
      <c r="D1353" s="1">
        <v>3.4592580000000002</v>
      </c>
      <c r="E1353" s="1">
        <v>0.27754400000000001</v>
      </c>
      <c r="F1353" s="1">
        <v>3.1817150000000001</v>
      </c>
      <c r="G1353" s="1">
        <v>4.0479070000000004</v>
      </c>
      <c r="H1353" s="1">
        <v>0.32477200000000001</v>
      </c>
      <c r="I1353" s="1">
        <v>0.62052300000000005</v>
      </c>
      <c r="J1353" s="1">
        <v>0</v>
      </c>
    </row>
    <row r="1354" spans="2:10" x14ac:dyDescent="0.25">
      <c r="B1354" s="1">
        <v>15076.8</v>
      </c>
      <c r="C1354" s="1">
        <v>0.85398700000000005</v>
      </c>
      <c r="D1354" s="1">
        <v>3.4566029999999999</v>
      </c>
      <c r="E1354" s="1">
        <v>0.27686500000000003</v>
      </c>
      <c r="F1354" s="1">
        <v>3.179738</v>
      </c>
      <c r="G1354" s="1">
        <v>4.045941</v>
      </c>
      <c r="H1354" s="1">
        <v>0.324069</v>
      </c>
      <c r="I1354" s="1">
        <v>0.62031199999999997</v>
      </c>
      <c r="J1354" s="1">
        <v>0</v>
      </c>
    </row>
    <row r="1355" spans="2:10" x14ac:dyDescent="0.25">
      <c r="B1355" s="1">
        <v>15120</v>
      </c>
      <c r="C1355" s="1">
        <v>0.85361500000000001</v>
      </c>
      <c r="D1355" s="1">
        <v>3.4550709999999998</v>
      </c>
      <c r="E1355" s="1">
        <v>0.27612100000000001</v>
      </c>
      <c r="F1355" s="1">
        <v>3.1789499999999999</v>
      </c>
      <c r="G1355" s="1">
        <v>4.0455500000000004</v>
      </c>
      <c r="H1355" s="1">
        <v>0.32331100000000002</v>
      </c>
      <c r="I1355" s="1">
        <v>0.62037299999999995</v>
      </c>
      <c r="J1355" s="1">
        <v>0</v>
      </c>
    </row>
    <row r="1356" spans="2:10" x14ac:dyDescent="0.25">
      <c r="B1356" s="1">
        <v>15163.2</v>
      </c>
      <c r="C1356" s="1">
        <v>0.85389700000000002</v>
      </c>
      <c r="D1356" s="1">
        <v>3.453503</v>
      </c>
      <c r="E1356" s="1">
        <v>0.27541399999999999</v>
      </c>
      <c r="F1356" s="1">
        <v>3.1780900000000001</v>
      </c>
      <c r="G1356" s="1">
        <v>4.0432389999999998</v>
      </c>
      <c r="H1356" s="1">
        <v>0.32244499999999998</v>
      </c>
      <c r="I1356" s="1">
        <v>0.62013200000000002</v>
      </c>
      <c r="J1356" s="1">
        <v>0</v>
      </c>
    </row>
    <row r="1357" spans="2:10" x14ac:dyDescent="0.25">
      <c r="B1357" s="1">
        <v>15206.4</v>
      </c>
      <c r="C1357" s="1">
        <v>0.85383299999999995</v>
      </c>
      <c r="D1357" s="1">
        <v>3.453481</v>
      </c>
      <c r="E1357" s="1">
        <v>0.27486300000000002</v>
      </c>
      <c r="F1357" s="1">
        <v>3.1786180000000002</v>
      </c>
      <c r="G1357" s="1">
        <v>4.0397970000000001</v>
      </c>
      <c r="H1357" s="1">
        <v>0.32152799999999998</v>
      </c>
      <c r="I1357" s="1">
        <v>0.61971100000000001</v>
      </c>
      <c r="J1357" s="1">
        <v>0</v>
      </c>
    </row>
    <row r="1358" spans="2:10" x14ac:dyDescent="0.25">
      <c r="B1358" s="1">
        <v>15249.6</v>
      </c>
      <c r="C1358" s="1">
        <v>0.85424800000000001</v>
      </c>
      <c r="D1358" s="1">
        <v>3.4527209999999999</v>
      </c>
      <c r="E1358" s="1">
        <v>0.274227</v>
      </c>
      <c r="F1358" s="1">
        <v>3.1784940000000002</v>
      </c>
      <c r="G1358" s="1">
        <v>4.0385999999999997</v>
      </c>
      <c r="H1358" s="1">
        <v>0.32075999999999999</v>
      </c>
      <c r="I1358" s="1">
        <v>0.61963999999999997</v>
      </c>
      <c r="J1358" s="1">
        <v>0</v>
      </c>
    </row>
    <row r="1359" spans="2:10" x14ac:dyDescent="0.25">
      <c r="B1359" s="1">
        <v>15292.8</v>
      </c>
      <c r="C1359" s="1">
        <v>0.85401499999999997</v>
      </c>
      <c r="D1359" s="1">
        <v>3.449611</v>
      </c>
      <c r="E1359" s="1">
        <v>0.27346799999999999</v>
      </c>
      <c r="F1359" s="1">
        <v>3.1761430000000002</v>
      </c>
      <c r="G1359" s="1">
        <v>4.0365659999999997</v>
      </c>
      <c r="H1359" s="1">
        <v>0.31999899999999998</v>
      </c>
      <c r="I1359" s="1">
        <v>0.61942799999999998</v>
      </c>
      <c r="J1359" s="1">
        <v>0</v>
      </c>
    </row>
    <row r="1360" spans="2:10" x14ac:dyDescent="0.25">
      <c r="B1360" s="1">
        <v>15336</v>
      </c>
      <c r="C1360" s="1">
        <v>0.85349799999999998</v>
      </c>
      <c r="D1360" s="1">
        <v>3.449703</v>
      </c>
      <c r="E1360" s="1">
        <v>0.27376600000000001</v>
      </c>
      <c r="F1360" s="1">
        <v>3.1759369999999998</v>
      </c>
      <c r="G1360" s="1">
        <v>4.0383329999999997</v>
      </c>
      <c r="H1360" s="1">
        <v>0.32047900000000001</v>
      </c>
      <c r="I1360" s="1">
        <v>0.61964200000000003</v>
      </c>
      <c r="J1360" s="1">
        <v>0</v>
      </c>
    </row>
    <row r="1361" spans="2:10" x14ac:dyDescent="0.25">
      <c r="B1361" s="1">
        <v>15379.2</v>
      </c>
      <c r="C1361" s="1">
        <v>0.85316700000000001</v>
      </c>
      <c r="D1361" s="1">
        <v>3.4501499999999998</v>
      </c>
      <c r="E1361" s="1">
        <v>0.27377800000000002</v>
      </c>
      <c r="F1361" s="1">
        <v>3.1763720000000002</v>
      </c>
      <c r="G1361" s="1">
        <v>4.0401550000000004</v>
      </c>
      <c r="H1361" s="1">
        <v>0.32059599999999999</v>
      </c>
      <c r="I1361" s="1">
        <v>0.61992599999999998</v>
      </c>
      <c r="J1361" s="1">
        <v>0</v>
      </c>
    </row>
    <row r="1362" spans="2:10" x14ac:dyDescent="0.25">
      <c r="B1362" s="1">
        <v>15422.4</v>
      </c>
      <c r="C1362" s="1">
        <v>0.85309800000000002</v>
      </c>
      <c r="D1362" s="1">
        <v>3.451009</v>
      </c>
      <c r="E1362" s="1">
        <v>0.27398099999999997</v>
      </c>
      <c r="F1362" s="1">
        <v>3.177028</v>
      </c>
      <c r="G1362" s="1">
        <v>4.0435939999999997</v>
      </c>
      <c r="H1362" s="1">
        <v>0.32102700000000001</v>
      </c>
      <c r="I1362" s="1">
        <v>0.62042799999999998</v>
      </c>
      <c r="J1362" s="1">
        <v>0</v>
      </c>
    </row>
    <row r="1363" spans="2:10" x14ac:dyDescent="0.25">
      <c r="B1363" s="1">
        <v>15465.6</v>
      </c>
      <c r="C1363" s="1">
        <v>0.85270400000000002</v>
      </c>
      <c r="D1363" s="1">
        <v>3.4498959999999999</v>
      </c>
      <c r="E1363" s="1">
        <v>0.27390700000000001</v>
      </c>
      <c r="F1363" s="1">
        <v>3.175989</v>
      </c>
      <c r="G1363" s="1">
        <v>4.0420420000000004</v>
      </c>
      <c r="H1363" s="1">
        <v>0.32092100000000001</v>
      </c>
      <c r="I1363" s="1">
        <v>0.62018700000000004</v>
      </c>
      <c r="J1363" s="1">
        <v>0</v>
      </c>
    </row>
    <row r="1364" spans="2:10" x14ac:dyDescent="0.25">
      <c r="B1364" s="1">
        <v>15508.8</v>
      </c>
      <c r="C1364" s="1">
        <v>0.85307299999999997</v>
      </c>
      <c r="D1364" s="1">
        <v>3.4497620000000002</v>
      </c>
      <c r="E1364" s="1">
        <v>0.273449</v>
      </c>
      <c r="F1364" s="1">
        <v>3.1763129999999999</v>
      </c>
      <c r="G1364" s="1">
        <v>4.04155</v>
      </c>
      <c r="H1364" s="1">
        <v>0.32035799999999998</v>
      </c>
      <c r="I1364" s="1">
        <v>0.62019899999999994</v>
      </c>
      <c r="J1364" s="1">
        <v>0</v>
      </c>
    </row>
    <row r="1365" spans="2:10" x14ac:dyDescent="0.25">
      <c r="B1365" s="1">
        <v>15552</v>
      </c>
      <c r="C1365" s="1">
        <v>0.85351999999999995</v>
      </c>
      <c r="D1365" s="1">
        <v>3.4487019999999999</v>
      </c>
      <c r="E1365" s="1">
        <v>0.27285500000000001</v>
      </c>
      <c r="F1365" s="1">
        <v>3.1758470000000001</v>
      </c>
      <c r="G1365" s="1">
        <v>4.0376760000000003</v>
      </c>
      <c r="H1365" s="1">
        <v>0.31945299999999999</v>
      </c>
      <c r="I1365" s="1">
        <v>0.61970400000000003</v>
      </c>
      <c r="J1365" s="1">
        <v>0</v>
      </c>
    </row>
    <row r="1366" spans="2:10" x14ac:dyDescent="0.25">
      <c r="B1366" s="1">
        <v>15595.2</v>
      </c>
      <c r="C1366" s="1">
        <v>0.85366600000000004</v>
      </c>
      <c r="D1366" s="1">
        <v>3.448391</v>
      </c>
      <c r="E1366" s="1">
        <v>0.27221299999999998</v>
      </c>
      <c r="F1366" s="1">
        <v>3.1761780000000002</v>
      </c>
      <c r="G1366" s="1">
        <v>4.0366020000000002</v>
      </c>
      <c r="H1366" s="1">
        <v>0.31864599999999998</v>
      </c>
      <c r="I1366" s="1">
        <v>0.61965899999999996</v>
      </c>
      <c r="J1366" s="1">
        <v>0</v>
      </c>
    </row>
    <row r="1367" spans="2:10" x14ac:dyDescent="0.25">
      <c r="B1367" s="1">
        <v>15638.4</v>
      </c>
      <c r="C1367" s="1">
        <v>0.85321499999999995</v>
      </c>
      <c r="D1367" s="1">
        <v>3.4485790000000001</v>
      </c>
      <c r="E1367" s="1">
        <v>0.27252300000000002</v>
      </c>
      <c r="F1367" s="1">
        <v>3.176056</v>
      </c>
      <c r="G1367" s="1">
        <v>4.0404879999999999</v>
      </c>
      <c r="H1367" s="1">
        <v>0.319299</v>
      </c>
      <c r="I1367" s="1">
        <v>0.62019800000000003</v>
      </c>
      <c r="J1367" s="1">
        <v>0</v>
      </c>
    </row>
    <row r="1368" spans="2:10" x14ac:dyDescent="0.25">
      <c r="B1368" s="1">
        <v>15681.6</v>
      </c>
      <c r="C1368" s="1">
        <v>0.85269200000000001</v>
      </c>
      <c r="D1368" s="1">
        <v>3.4500440000000001</v>
      </c>
      <c r="E1368" s="1">
        <v>0.27246599999999999</v>
      </c>
      <c r="F1368" s="1">
        <v>3.177578</v>
      </c>
      <c r="G1368" s="1">
        <v>4.0409160000000002</v>
      </c>
      <c r="H1368" s="1">
        <v>0.319129</v>
      </c>
      <c r="I1368" s="1">
        <v>0.62029800000000002</v>
      </c>
      <c r="J1368" s="1">
        <v>0</v>
      </c>
    </row>
    <row r="1369" spans="2:10" x14ac:dyDescent="0.25">
      <c r="B1369" s="1">
        <v>15724.8</v>
      </c>
      <c r="C1369" s="1">
        <v>0.85214699999999999</v>
      </c>
      <c r="D1369" s="1">
        <v>3.4507110000000001</v>
      </c>
      <c r="E1369" s="1">
        <v>0.27323199999999997</v>
      </c>
      <c r="F1369" s="1">
        <v>3.1774789999999999</v>
      </c>
      <c r="G1369" s="1">
        <v>4.0471820000000003</v>
      </c>
      <c r="H1369" s="1">
        <v>0.320461</v>
      </c>
      <c r="I1369" s="1">
        <v>0.62112000000000001</v>
      </c>
      <c r="J1369" s="1">
        <v>0</v>
      </c>
    </row>
    <row r="1370" spans="2:10" x14ac:dyDescent="0.25">
      <c r="B1370" s="1">
        <v>15768</v>
      </c>
      <c r="C1370" s="1">
        <v>0.85217900000000002</v>
      </c>
      <c r="D1370" s="1">
        <v>3.4533550000000002</v>
      </c>
      <c r="E1370" s="1">
        <v>0.27438899999999999</v>
      </c>
      <c r="F1370" s="1">
        <v>3.178966</v>
      </c>
      <c r="G1370" s="1">
        <v>4.0507669999999996</v>
      </c>
      <c r="H1370" s="1">
        <v>0.321857</v>
      </c>
      <c r="I1370" s="1">
        <v>0.62148499999999995</v>
      </c>
      <c r="J1370" s="1">
        <v>0</v>
      </c>
    </row>
    <row r="1371" spans="2:10" x14ac:dyDescent="0.25">
      <c r="B1371" s="1">
        <v>15811.2</v>
      </c>
      <c r="C1371" s="1">
        <v>0.85180199999999995</v>
      </c>
      <c r="D1371" s="1">
        <v>3.4516939999999998</v>
      </c>
      <c r="E1371" s="1">
        <v>0.27434199999999997</v>
      </c>
      <c r="F1371" s="1">
        <v>3.1773530000000001</v>
      </c>
      <c r="G1371" s="1">
        <v>4.0493920000000001</v>
      </c>
      <c r="H1371" s="1">
        <v>0.32184699999999999</v>
      </c>
      <c r="I1371" s="1">
        <v>0.62125699999999995</v>
      </c>
      <c r="J1371" s="1">
        <v>0</v>
      </c>
    </row>
    <row r="1372" spans="2:10" x14ac:dyDescent="0.25">
      <c r="B1372" s="1">
        <v>15854.4</v>
      </c>
      <c r="C1372" s="1">
        <v>0.85180199999999995</v>
      </c>
      <c r="D1372" s="1">
        <v>3.4516100000000001</v>
      </c>
      <c r="E1372" s="1">
        <v>0.27486699999999997</v>
      </c>
      <c r="F1372" s="1">
        <v>3.1767430000000001</v>
      </c>
      <c r="G1372" s="1">
        <v>4.0502060000000002</v>
      </c>
      <c r="H1372" s="1">
        <v>0.32253599999999999</v>
      </c>
      <c r="I1372" s="1">
        <v>0.621278</v>
      </c>
      <c r="J1372" s="1">
        <v>0</v>
      </c>
    </row>
    <row r="1373" spans="2:10" x14ac:dyDescent="0.25">
      <c r="B1373" s="1">
        <v>15897.6</v>
      </c>
      <c r="C1373" s="1">
        <v>0.85146900000000003</v>
      </c>
      <c r="D1373" s="1">
        <v>3.4520330000000001</v>
      </c>
      <c r="E1373" s="1">
        <v>0.27537099999999998</v>
      </c>
      <c r="F1373" s="1">
        <v>3.1766619999999999</v>
      </c>
      <c r="G1373" s="1">
        <v>4.051164</v>
      </c>
      <c r="H1373" s="1">
        <v>0.32316400000000001</v>
      </c>
      <c r="I1373" s="1">
        <v>0.62133300000000002</v>
      </c>
      <c r="J1373" s="1">
        <v>0</v>
      </c>
    </row>
    <row r="1374" spans="2:10" x14ac:dyDescent="0.25">
      <c r="B1374" s="1">
        <v>15940.8</v>
      </c>
      <c r="C1374" s="1">
        <v>0.85184000000000004</v>
      </c>
      <c r="D1374" s="1">
        <v>3.4499819999999999</v>
      </c>
      <c r="E1374" s="1">
        <v>0.274812</v>
      </c>
      <c r="F1374" s="1">
        <v>3.17517</v>
      </c>
      <c r="G1374" s="1">
        <v>4.0492319999999999</v>
      </c>
      <c r="H1374" s="1">
        <v>0.322546</v>
      </c>
      <c r="I1374" s="1">
        <v>0.62111400000000005</v>
      </c>
      <c r="J1374" s="1">
        <v>0</v>
      </c>
    </row>
    <row r="1375" spans="2:10" x14ac:dyDescent="0.25">
      <c r="B1375" s="1">
        <v>15984</v>
      </c>
      <c r="C1375" s="1">
        <v>0.85222299999999995</v>
      </c>
      <c r="D1375" s="1">
        <v>3.4478800000000001</v>
      </c>
      <c r="E1375" s="1">
        <v>0.27419700000000002</v>
      </c>
      <c r="F1375" s="1">
        <v>3.1736840000000002</v>
      </c>
      <c r="G1375" s="1">
        <v>4.043336</v>
      </c>
      <c r="H1375" s="1">
        <v>0.32155099999999998</v>
      </c>
      <c r="I1375" s="1">
        <v>0.62029699999999999</v>
      </c>
      <c r="J1375" s="1">
        <v>0</v>
      </c>
    </row>
    <row r="1376" spans="2:10" x14ac:dyDescent="0.25">
      <c r="B1376" s="1">
        <v>16027.2</v>
      </c>
      <c r="C1376" s="1">
        <v>0.85219900000000004</v>
      </c>
      <c r="D1376" s="1">
        <v>3.448553</v>
      </c>
      <c r="E1376" s="1">
        <v>0.27448400000000001</v>
      </c>
      <c r="F1376" s="1">
        <v>3.1740689999999998</v>
      </c>
      <c r="G1376" s="1">
        <v>4.0436949999999996</v>
      </c>
      <c r="H1376" s="1">
        <v>0.32185399999999997</v>
      </c>
      <c r="I1376" s="1">
        <v>0.62030700000000005</v>
      </c>
      <c r="J1376" s="1">
        <v>0</v>
      </c>
    </row>
    <row r="1377" spans="2:10" x14ac:dyDescent="0.25">
      <c r="B1377" s="1">
        <v>16070.4</v>
      </c>
      <c r="C1377" s="1">
        <v>0.85296300000000003</v>
      </c>
      <c r="D1377" s="1">
        <v>3.4529139999999998</v>
      </c>
      <c r="E1377" s="1">
        <v>0.27668399999999999</v>
      </c>
      <c r="F1377" s="1">
        <v>3.176231</v>
      </c>
      <c r="G1377" s="1">
        <v>4.0470920000000001</v>
      </c>
      <c r="H1377" s="1">
        <v>0.32429599999999997</v>
      </c>
      <c r="I1377" s="1">
        <v>0.62046599999999996</v>
      </c>
      <c r="J1377" s="1">
        <v>0</v>
      </c>
    </row>
    <row r="1378" spans="2:10" x14ac:dyDescent="0.25">
      <c r="B1378" s="1">
        <v>16113.6</v>
      </c>
      <c r="C1378" s="1">
        <v>0.85294999999999999</v>
      </c>
      <c r="D1378" s="1">
        <v>3.4535260000000001</v>
      </c>
      <c r="E1378" s="1">
        <v>0.27601700000000001</v>
      </c>
      <c r="F1378" s="1">
        <v>3.1775099999999998</v>
      </c>
      <c r="G1378" s="1">
        <v>4.0460229999999999</v>
      </c>
      <c r="H1378" s="1">
        <v>0.32337100000000002</v>
      </c>
      <c r="I1378" s="1">
        <v>0.62044200000000005</v>
      </c>
      <c r="J1378" s="1">
        <v>0</v>
      </c>
    </row>
    <row r="1379" spans="2:10" x14ac:dyDescent="0.25">
      <c r="B1379" s="1">
        <v>16156.8</v>
      </c>
      <c r="C1379" s="1">
        <v>0.85276099999999999</v>
      </c>
      <c r="D1379" s="1">
        <v>3.4527410000000001</v>
      </c>
      <c r="E1379" s="1">
        <v>0.27562500000000001</v>
      </c>
      <c r="F1379" s="1">
        <v>3.1771159999999998</v>
      </c>
      <c r="G1379" s="1">
        <v>4.0450970000000002</v>
      </c>
      <c r="H1379" s="1">
        <v>0.32291199999999998</v>
      </c>
      <c r="I1379" s="1">
        <v>0.62036400000000003</v>
      </c>
      <c r="J1379" s="1">
        <v>0</v>
      </c>
    </row>
    <row r="1380" spans="2:10" x14ac:dyDescent="0.25">
      <c r="B1380" s="1">
        <v>16200</v>
      </c>
      <c r="C1380" s="1">
        <v>0.85252399999999995</v>
      </c>
      <c r="D1380" s="1">
        <v>3.459282</v>
      </c>
      <c r="E1380" s="1">
        <v>0.27828700000000001</v>
      </c>
      <c r="F1380" s="1">
        <v>3.1809949999999998</v>
      </c>
      <c r="G1380" s="1">
        <v>4.0512860000000002</v>
      </c>
      <c r="H1380" s="1">
        <v>0.32591199999999998</v>
      </c>
      <c r="I1380" s="1">
        <v>0.620896</v>
      </c>
      <c r="J1380" s="1">
        <v>0</v>
      </c>
    </row>
    <row r="1381" spans="2:10" x14ac:dyDescent="0.25">
      <c r="B1381" s="1">
        <v>16243.2</v>
      </c>
      <c r="C1381" s="1">
        <v>0.853016</v>
      </c>
      <c r="D1381" s="1">
        <v>3.4587400000000001</v>
      </c>
      <c r="E1381" s="1">
        <v>0.27854699999999999</v>
      </c>
      <c r="F1381" s="1">
        <v>3.180193</v>
      </c>
      <c r="G1381" s="1">
        <v>4.052505</v>
      </c>
      <c r="H1381" s="1">
        <v>0.32636500000000002</v>
      </c>
      <c r="I1381" s="1">
        <v>0.62102299999999999</v>
      </c>
      <c r="J1381" s="1">
        <v>0</v>
      </c>
    </row>
    <row r="1382" spans="2:10" x14ac:dyDescent="0.25">
      <c r="B1382" s="1">
        <v>16286.4</v>
      </c>
      <c r="C1382" s="1">
        <v>0.85319999999999996</v>
      </c>
      <c r="D1382" s="1">
        <v>3.457217</v>
      </c>
      <c r="E1382" s="1">
        <v>0.27777099999999999</v>
      </c>
      <c r="F1382" s="1">
        <v>3.179446</v>
      </c>
      <c r="G1382" s="1">
        <v>4.0501659999999999</v>
      </c>
      <c r="H1382" s="1">
        <v>0.32541199999999998</v>
      </c>
      <c r="I1382" s="1">
        <v>0.62079200000000001</v>
      </c>
      <c r="J1382" s="1">
        <v>0</v>
      </c>
    </row>
    <row r="1383" spans="2:10" x14ac:dyDescent="0.25">
      <c r="B1383" s="1">
        <v>16329.6</v>
      </c>
      <c r="C1383" s="1">
        <v>0.85344200000000003</v>
      </c>
      <c r="D1383" s="1">
        <v>3.45878</v>
      </c>
      <c r="E1383" s="1">
        <v>0.27772200000000002</v>
      </c>
      <c r="F1383" s="1">
        <v>3.1810580000000002</v>
      </c>
      <c r="G1383" s="1">
        <v>4.0504230000000003</v>
      </c>
      <c r="H1383" s="1">
        <v>0.32522800000000002</v>
      </c>
      <c r="I1383" s="1">
        <v>0.62086600000000003</v>
      </c>
      <c r="J1383" s="1">
        <v>0</v>
      </c>
    </row>
    <row r="1384" spans="2:10" x14ac:dyDescent="0.25">
      <c r="B1384" s="1">
        <v>16372.8</v>
      </c>
      <c r="C1384" s="1">
        <v>0.85392199999999996</v>
      </c>
      <c r="D1384" s="1">
        <v>3.456369</v>
      </c>
      <c r="E1384" s="1">
        <v>0.27717199999999997</v>
      </c>
      <c r="F1384" s="1">
        <v>3.1791969999999998</v>
      </c>
      <c r="G1384" s="1">
        <v>4.0462490000000004</v>
      </c>
      <c r="H1384" s="1">
        <v>0.32447599999999999</v>
      </c>
      <c r="I1384" s="1">
        <v>0.62029599999999996</v>
      </c>
      <c r="J1384" s="1">
        <v>0</v>
      </c>
    </row>
    <row r="1385" spans="2:10" x14ac:dyDescent="0.25">
      <c r="B1385" s="1">
        <v>16416</v>
      </c>
      <c r="C1385" s="1">
        <v>0.85416199999999998</v>
      </c>
      <c r="D1385" s="1">
        <v>3.4602710000000001</v>
      </c>
      <c r="E1385" s="1">
        <v>0.27766000000000002</v>
      </c>
      <c r="F1385" s="1">
        <v>3.1826110000000001</v>
      </c>
      <c r="G1385" s="1">
        <v>4.0472060000000001</v>
      </c>
      <c r="H1385" s="1">
        <v>0.32475700000000002</v>
      </c>
      <c r="I1385" s="1">
        <v>0.62040799999999996</v>
      </c>
      <c r="J1385" s="1">
        <v>0</v>
      </c>
    </row>
    <row r="1386" spans="2:10" x14ac:dyDescent="0.25">
      <c r="B1386" s="1">
        <v>16459.2</v>
      </c>
      <c r="C1386" s="1">
        <v>0.853912</v>
      </c>
      <c r="D1386" s="1">
        <v>3.4594969999999998</v>
      </c>
      <c r="E1386" s="1">
        <v>0.27718500000000001</v>
      </c>
      <c r="F1386" s="1">
        <v>3.1823130000000002</v>
      </c>
      <c r="G1386" s="1">
        <v>4.0458939999999997</v>
      </c>
      <c r="H1386" s="1">
        <v>0.32416800000000001</v>
      </c>
      <c r="I1386" s="1">
        <v>0.62028799999999995</v>
      </c>
      <c r="J1386" s="1">
        <v>0</v>
      </c>
    </row>
    <row r="1387" spans="2:10" x14ac:dyDescent="0.25">
      <c r="B1387" s="1">
        <v>16502.400000000001</v>
      </c>
      <c r="C1387" s="1">
        <v>0.853881</v>
      </c>
      <c r="D1387" s="1">
        <v>3.4654379999999998</v>
      </c>
      <c r="E1387" s="1">
        <v>0.28259899999999999</v>
      </c>
      <c r="F1387" s="1">
        <v>3.182839</v>
      </c>
      <c r="G1387" s="1">
        <v>4.0560369999999999</v>
      </c>
      <c r="H1387" s="1">
        <v>0.33076100000000003</v>
      </c>
      <c r="I1387" s="1">
        <v>0.62087899999999996</v>
      </c>
      <c r="J1387" s="1">
        <v>0</v>
      </c>
    </row>
    <row r="1388" spans="2:10" x14ac:dyDescent="0.25">
      <c r="B1388" s="1">
        <v>16545.599999999999</v>
      </c>
      <c r="C1388" s="1">
        <v>0.85431599999999996</v>
      </c>
      <c r="D1388" s="1">
        <v>3.4658380000000002</v>
      </c>
      <c r="E1388" s="1">
        <v>0.28272599999999998</v>
      </c>
      <c r="F1388" s="1">
        <v>3.1831119999999999</v>
      </c>
      <c r="G1388" s="1">
        <v>4.0559440000000002</v>
      </c>
      <c r="H1388" s="1">
        <v>0.33086399999999999</v>
      </c>
      <c r="I1388" s="1">
        <v>0.62084700000000004</v>
      </c>
      <c r="J1388" s="1">
        <v>0</v>
      </c>
    </row>
    <row r="1389" spans="2:10" x14ac:dyDescent="0.25">
      <c r="B1389" s="1">
        <v>16588.8</v>
      </c>
      <c r="C1389" s="1">
        <v>0.85418099999999997</v>
      </c>
      <c r="D1389" s="1">
        <v>3.468572</v>
      </c>
      <c r="E1389" s="1">
        <v>0.28391499999999997</v>
      </c>
      <c r="F1389" s="1">
        <v>3.1846570000000001</v>
      </c>
      <c r="G1389" s="1">
        <v>4.0560729999999996</v>
      </c>
      <c r="H1389" s="1">
        <v>0.33200499999999999</v>
      </c>
      <c r="I1389" s="1">
        <v>0.62067799999999995</v>
      </c>
      <c r="J1389" s="1">
        <v>0</v>
      </c>
    </row>
    <row r="1390" spans="2:10" x14ac:dyDescent="0.25">
      <c r="B1390" s="1">
        <v>16632</v>
      </c>
      <c r="C1390" s="1">
        <v>0.85395399999999999</v>
      </c>
      <c r="D1390" s="1">
        <v>3.4708600000000001</v>
      </c>
      <c r="E1390" s="1">
        <v>0.28534599999999999</v>
      </c>
      <c r="F1390" s="1">
        <v>3.185514</v>
      </c>
      <c r="G1390" s="1">
        <v>4.0605159999999998</v>
      </c>
      <c r="H1390" s="1">
        <v>0.33382299999999998</v>
      </c>
      <c r="I1390" s="1">
        <v>0.621116</v>
      </c>
      <c r="J1390" s="1">
        <v>0</v>
      </c>
    </row>
    <row r="1391" spans="2:10" x14ac:dyDescent="0.25">
      <c r="B1391" s="1">
        <v>16675.2</v>
      </c>
      <c r="C1391" s="1">
        <v>0.85401700000000003</v>
      </c>
      <c r="D1391" s="1">
        <v>3.474558</v>
      </c>
      <c r="E1391" s="1">
        <v>0.28640100000000002</v>
      </c>
      <c r="F1391" s="1">
        <v>3.1881569999999999</v>
      </c>
      <c r="G1391" s="1">
        <v>4.0622800000000003</v>
      </c>
      <c r="H1391" s="1">
        <v>0.33484599999999998</v>
      </c>
      <c r="I1391" s="1">
        <v>0.62123899999999999</v>
      </c>
      <c r="J1391" s="1">
        <v>0</v>
      </c>
    </row>
    <row r="1392" spans="2:10" x14ac:dyDescent="0.25">
      <c r="B1392" s="1">
        <v>16718.400000000001</v>
      </c>
      <c r="C1392" s="1">
        <v>0.85401499999999997</v>
      </c>
      <c r="D1392" s="1">
        <v>3.4738509999999998</v>
      </c>
      <c r="E1392" s="1">
        <v>0.28590599999999999</v>
      </c>
      <c r="F1392" s="1">
        <v>3.1879439999999999</v>
      </c>
      <c r="G1392" s="1">
        <v>4.0659380000000001</v>
      </c>
      <c r="H1392" s="1">
        <v>0.33463700000000002</v>
      </c>
      <c r="I1392" s="1">
        <v>0.62188299999999996</v>
      </c>
      <c r="J1392" s="1">
        <v>0</v>
      </c>
    </row>
    <row r="1393" spans="2:10" x14ac:dyDescent="0.25">
      <c r="B1393" s="1">
        <v>16761.599999999999</v>
      </c>
      <c r="C1393" s="1">
        <v>0.854522</v>
      </c>
      <c r="D1393" s="1">
        <v>3.4744839999999999</v>
      </c>
      <c r="E1393" s="1">
        <v>0.28524899999999997</v>
      </c>
      <c r="F1393" s="1">
        <v>3.189235</v>
      </c>
      <c r="G1393" s="1">
        <v>4.0615940000000004</v>
      </c>
      <c r="H1393" s="1">
        <v>0.33345000000000002</v>
      </c>
      <c r="I1393" s="1">
        <v>0.62135700000000005</v>
      </c>
      <c r="J1393" s="1">
        <v>0</v>
      </c>
    </row>
    <row r="1394" spans="2:10" x14ac:dyDescent="0.25">
      <c r="B1394" s="1">
        <v>16804.8</v>
      </c>
      <c r="C1394" s="1">
        <v>0.854958</v>
      </c>
      <c r="D1394" s="1">
        <v>3.4736560000000001</v>
      </c>
      <c r="E1394" s="1">
        <v>0.28485100000000002</v>
      </c>
      <c r="F1394" s="1">
        <v>3.1888049999999999</v>
      </c>
      <c r="G1394" s="1">
        <v>4.0599610000000004</v>
      </c>
      <c r="H1394" s="1">
        <v>0.33293</v>
      </c>
      <c r="I1394" s="1">
        <v>0.62117199999999995</v>
      </c>
      <c r="J1394" s="1">
        <v>0</v>
      </c>
    </row>
    <row r="1395" spans="2:10" x14ac:dyDescent="0.25">
      <c r="B1395" s="1">
        <v>16848</v>
      </c>
      <c r="C1395" s="1">
        <v>0.85458699999999999</v>
      </c>
      <c r="D1395" s="1">
        <v>3.4721329999999999</v>
      </c>
      <c r="E1395" s="1">
        <v>0.28417700000000001</v>
      </c>
      <c r="F1395" s="1">
        <v>3.1879569999999999</v>
      </c>
      <c r="G1395" s="1">
        <v>4.0598479999999997</v>
      </c>
      <c r="H1395" s="1">
        <v>0.33227800000000002</v>
      </c>
      <c r="I1395" s="1">
        <v>0.62126199999999998</v>
      </c>
      <c r="J1395" s="1">
        <v>0</v>
      </c>
    </row>
    <row r="1396" spans="2:10" x14ac:dyDescent="0.25">
      <c r="B1396" s="1">
        <v>16891.2</v>
      </c>
      <c r="C1396" s="1">
        <v>0.85486099999999998</v>
      </c>
      <c r="D1396" s="1">
        <v>3.4724179999999998</v>
      </c>
      <c r="E1396" s="1">
        <v>0.28406700000000001</v>
      </c>
      <c r="F1396" s="1">
        <v>3.1883509999999999</v>
      </c>
      <c r="G1396" s="1">
        <v>4.0590849999999996</v>
      </c>
      <c r="H1396" s="1">
        <v>0.33206000000000002</v>
      </c>
      <c r="I1396" s="1">
        <v>0.62117100000000003</v>
      </c>
      <c r="J1396" s="1">
        <v>0</v>
      </c>
    </row>
    <row r="1397" spans="2:10" x14ac:dyDescent="0.25">
      <c r="B1397" s="1">
        <v>16934.400000000001</v>
      </c>
      <c r="C1397" s="1">
        <v>0.85432300000000005</v>
      </c>
      <c r="D1397" s="1">
        <v>3.472175</v>
      </c>
      <c r="E1397" s="1">
        <v>0.28508299999999998</v>
      </c>
      <c r="F1397" s="1">
        <v>3.187093</v>
      </c>
      <c r="G1397" s="1">
        <v>4.0618650000000001</v>
      </c>
      <c r="H1397" s="1">
        <v>0.33349899999999999</v>
      </c>
      <c r="I1397" s="1">
        <v>0.621394</v>
      </c>
      <c r="J1397" s="1">
        <v>0</v>
      </c>
    </row>
    <row r="1398" spans="2:10" x14ac:dyDescent="0.25">
      <c r="B1398" s="1">
        <v>16977.599999999999</v>
      </c>
      <c r="C1398" s="1">
        <v>0.85499400000000003</v>
      </c>
      <c r="D1398" s="1">
        <v>3.4714149999999999</v>
      </c>
      <c r="E1398" s="1">
        <v>0.28464899999999999</v>
      </c>
      <c r="F1398" s="1">
        <v>3.186766</v>
      </c>
      <c r="G1398" s="1">
        <v>4.0587559999999998</v>
      </c>
      <c r="H1398" s="1">
        <v>0.33280999999999999</v>
      </c>
      <c r="I1398" s="1">
        <v>0.62099099999999996</v>
      </c>
      <c r="J1398" s="1">
        <v>0</v>
      </c>
    </row>
    <row r="1399" spans="2:10" x14ac:dyDescent="0.25">
      <c r="B1399" s="1">
        <v>17020.8</v>
      </c>
      <c r="C1399" s="1">
        <v>0.85502500000000003</v>
      </c>
      <c r="D1399" s="1">
        <v>3.4697960000000001</v>
      </c>
      <c r="E1399" s="1">
        <v>0.28403499999999998</v>
      </c>
      <c r="F1399" s="1">
        <v>3.185762</v>
      </c>
      <c r="G1399" s="1">
        <v>4.0560239999999999</v>
      </c>
      <c r="H1399" s="1">
        <v>0.33202300000000001</v>
      </c>
      <c r="I1399" s="1">
        <v>0.62066699999999997</v>
      </c>
      <c r="J1399" s="1">
        <v>0</v>
      </c>
    </row>
    <row r="1400" spans="2:10" x14ac:dyDescent="0.25">
      <c r="B1400" s="1">
        <v>17064</v>
      </c>
      <c r="C1400" s="1">
        <v>0.85531999999999997</v>
      </c>
      <c r="D1400" s="1">
        <v>3.4705430000000002</v>
      </c>
      <c r="E1400" s="1">
        <v>0.28346100000000002</v>
      </c>
      <c r="F1400" s="1">
        <v>3.1870820000000002</v>
      </c>
      <c r="G1400" s="1">
        <v>4.05436</v>
      </c>
      <c r="H1400" s="1">
        <v>0.33114500000000002</v>
      </c>
      <c r="I1400" s="1">
        <v>0.62053599999999998</v>
      </c>
      <c r="J1400" s="1">
        <v>0</v>
      </c>
    </row>
    <row r="1401" spans="2:10" x14ac:dyDescent="0.25">
      <c r="B1401" s="1">
        <v>17107.2</v>
      </c>
      <c r="C1401" s="1">
        <v>0.85583600000000004</v>
      </c>
      <c r="D1401" s="1">
        <v>3.4689179999999999</v>
      </c>
      <c r="E1401" s="1">
        <v>0.28301700000000002</v>
      </c>
      <c r="F1401" s="1">
        <v>3.1859009999999999</v>
      </c>
      <c r="G1401" s="1">
        <v>4.0514409999999996</v>
      </c>
      <c r="H1401" s="1">
        <v>0.33054299999999998</v>
      </c>
      <c r="I1401" s="1">
        <v>0.62014999999999998</v>
      </c>
      <c r="J1401" s="1">
        <v>0</v>
      </c>
    </row>
    <row r="1402" spans="2:10" x14ac:dyDescent="0.25">
      <c r="B1402" s="1">
        <v>17150.400000000001</v>
      </c>
      <c r="C1402" s="1">
        <v>0.85624699999999998</v>
      </c>
      <c r="D1402" s="1">
        <v>3.468242</v>
      </c>
      <c r="E1402" s="1">
        <v>0.28267999999999999</v>
      </c>
      <c r="F1402" s="1">
        <v>3.185562</v>
      </c>
      <c r="G1402" s="1">
        <v>4.0475349999999999</v>
      </c>
      <c r="H1402" s="1">
        <v>0.32989499999999999</v>
      </c>
      <c r="I1402" s="1">
        <v>0.61960700000000002</v>
      </c>
      <c r="J1402" s="1">
        <v>0</v>
      </c>
    </row>
    <row r="1403" spans="2:10" x14ac:dyDescent="0.25">
      <c r="B1403" s="1">
        <v>17193.599999999999</v>
      </c>
      <c r="C1403" s="1">
        <v>0.85614800000000002</v>
      </c>
      <c r="D1403" s="1">
        <v>3.4671409999999998</v>
      </c>
      <c r="E1403" s="1">
        <v>0.28227200000000002</v>
      </c>
      <c r="F1403" s="1">
        <v>3.1848700000000001</v>
      </c>
      <c r="G1403" s="1">
        <v>4.0469080000000002</v>
      </c>
      <c r="H1403" s="1">
        <v>0.32947199999999999</v>
      </c>
      <c r="I1403" s="1">
        <v>0.61957300000000004</v>
      </c>
      <c r="J1403" s="1">
        <v>0</v>
      </c>
    </row>
    <row r="1404" spans="2:10" x14ac:dyDescent="0.25">
      <c r="B1404" s="1">
        <v>17236.8</v>
      </c>
      <c r="C1404" s="1">
        <v>0.85665800000000003</v>
      </c>
      <c r="D1404" s="1">
        <v>3.4678849999999999</v>
      </c>
      <c r="E1404" s="1">
        <v>0.281808</v>
      </c>
      <c r="F1404" s="1">
        <v>3.186077</v>
      </c>
      <c r="G1404" s="1">
        <v>4.0444139999999997</v>
      </c>
      <c r="H1404" s="1">
        <v>0.32865800000000001</v>
      </c>
      <c r="I1404" s="1">
        <v>0.61929299999999998</v>
      </c>
      <c r="J1404" s="1">
        <v>0</v>
      </c>
    </row>
    <row r="1405" spans="2:10" x14ac:dyDescent="0.25">
      <c r="B1405" s="1">
        <v>17280</v>
      </c>
      <c r="C1405" s="1">
        <v>0.85657399999999995</v>
      </c>
      <c r="D1405" s="1">
        <v>3.469509</v>
      </c>
      <c r="E1405" s="1">
        <v>0.28288000000000002</v>
      </c>
      <c r="F1405" s="1">
        <v>3.1866289999999999</v>
      </c>
      <c r="G1405" s="1">
        <v>4.0471579999999996</v>
      </c>
      <c r="H1405" s="1">
        <v>0.32997799999999999</v>
      </c>
      <c r="I1405" s="1">
        <v>0.61953000000000003</v>
      </c>
      <c r="J1405" s="1">
        <v>0</v>
      </c>
    </row>
    <row r="1406" spans="2:10" x14ac:dyDescent="0.25">
      <c r="B1406" s="1">
        <v>17323.2</v>
      </c>
      <c r="C1406" s="1">
        <v>0.85645000000000004</v>
      </c>
      <c r="D1406" s="1">
        <v>3.469614</v>
      </c>
      <c r="E1406" s="1">
        <v>0.28244999999999998</v>
      </c>
      <c r="F1406" s="1">
        <v>3.187163</v>
      </c>
      <c r="G1406" s="1">
        <v>4.0494579999999996</v>
      </c>
      <c r="H1406" s="1">
        <v>0.329654</v>
      </c>
      <c r="I1406" s="1">
        <v>0.61996700000000005</v>
      </c>
      <c r="J1406" s="1">
        <v>0</v>
      </c>
    </row>
    <row r="1407" spans="2:10" x14ac:dyDescent="0.25">
      <c r="B1407" s="1">
        <v>17366.400000000001</v>
      </c>
      <c r="C1407" s="1">
        <v>0.85624699999999998</v>
      </c>
      <c r="D1407" s="1">
        <v>3.4706980000000001</v>
      </c>
      <c r="E1407" s="1">
        <v>0.28186299999999997</v>
      </c>
      <c r="F1407" s="1">
        <v>3.1888350000000001</v>
      </c>
      <c r="G1407" s="1">
        <v>4.0489069999999998</v>
      </c>
      <c r="H1407" s="1">
        <v>0.32882</v>
      </c>
      <c r="I1407" s="1">
        <v>0.62001399999999995</v>
      </c>
      <c r="J1407" s="1">
        <v>0</v>
      </c>
    </row>
    <row r="1408" spans="2:10" x14ac:dyDescent="0.25">
      <c r="B1408" s="1">
        <v>17409.599999999999</v>
      </c>
      <c r="C1408" s="1">
        <v>0.85694899999999996</v>
      </c>
      <c r="D1408" s="1">
        <v>3.4693779999999999</v>
      </c>
      <c r="E1408" s="1">
        <v>0.28136899999999998</v>
      </c>
      <c r="F1408" s="1">
        <v>3.1880099999999998</v>
      </c>
      <c r="G1408" s="1">
        <v>4.0458379999999998</v>
      </c>
      <c r="H1408" s="1">
        <v>0.32812000000000002</v>
      </c>
      <c r="I1408" s="1">
        <v>0.61961999999999995</v>
      </c>
      <c r="J1408" s="1">
        <v>0</v>
      </c>
    </row>
    <row r="1409" spans="2:10" x14ac:dyDescent="0.25">
      <c r="B1409" s="1">
        <v>17452.8</v>
      </c>
      <c r="C1409" s="1">
        <v>0.85650300000000001</v>
      </c>
      <c r="D1409" s="1">
        <v>3.4716300000000002</v>
      </c>
      <c r="E1409" s="1">
        <v>0.28351900000000002</v>
      </c>
      <c r="F1409" s="1">
        <v>3.1881110000000001</v>
      </c>
      <c r="G1409" s="1">
        <v>4.0516540000000001</v>
      </c>
      <c r="H1409" s="1">
        <v>0.33088800000000002</v>
      </c>
      <c r="I1409" s="1">
        <v>0.62012800000000001</v>
      </c>
      <c r="J1409" s="1">
        <v>0</v>
      </c>
    </row>
    <row r="1410" spans="2:10" x14ac:dyDescent="0.25">
      <c r="B1410" s="1">
        <v>17496</v>
      </c>
      <c r="C1410" s="1">
        <v>0.85638099999999995</v>
      </c>
      <c r="D1410" s="1">
        <v>3.4735490000000002</v>
      </c>
      <c r="E1410" s="1">
        <v>0.28392000000000001</v>
      </c>
      <c r="F1410" s="1">
        <v>3.189629</v>
      </c>
      <c r="G1410" s="1">
        <v>4.052924</v>
      </c>
      <c r="H1410" s="1">
        <v>0.33127699999999999</v>
      </c>
      <c r="I1410" s="1">
        <v>0.62027399999999999</v>
      </c>
      <c r="J1410" s="1">
        <v>0</v>
      </c>
    </row>
    <row r="1411" spans="2:10" x14ac:dyDescent="0.25">
      <c r="B1411" s="1">
        <v>17539.2</v>
      </c>
      <c r="C1411" s="1">
        <v>0.85547399999999996</v>
      </c>
      <c r="D1411" s="1">
        <v>3.474421</v>
      </c>
      <c r="E1411" s="1">
        <v>0.28490900000000002</v>
      </c>
      <c r="F1411" s="1">
        <v>3.1895120000000001</v>
      </c>
      <c r="G1411" s="1">
        <v>4.0584009999999999</v>
      </c>
      <c r="H1411" s="1">
        <v>0.33279700000000001</v>
      </c>
      <c r="I1411" s="1">
        <v>0.62093399999999999</v>
      </c>
      <c r="J1411" s="1">
        <v>0</v>
      </c>
    </row>
    <row r="1412" spans="2:10" x14ac:dyDescent="0.25">
      <c r="B1412" s="1">
        <v>17582.400000000001</v>
      </c>
      <c r="C1412" s="1">
        <v>0.85555499999999995</v>
      </c>
      <c r="D1412" s="1">
        <v>3.4756490000000002</v>
      </c>
      <c r="E1412" s="1">
        <v>0.28519800000000001</v>
      </c>
      <c r="F1412" s="1">
        <v>3.1904509999999999</v>
      </c>
      <c r="G1412" s="1">
        <v>4.0583140000000002</v>
      </c>
      <c r="H1412" s="1">
        <v>0.333009</v>
      </c>
      <c r="I1412" s="1">
        <v>0.62088399999999999</v>
      </c>
      <c r="J1412" s="1">
        <v>0</v>
      </c>
    </row>
    <row r="1413" spans="2:10" x14ac:dyDescent="0.25">
      <c r="B1413" s="1">
        <v>17625.599999999999</v>
      </c>
      <c r="C1413" s="1">
        <v>0.85558000000000001</v>
      </c>
      <c r="D1413" s="1">
        <v>3.4763540000000002</v>
      </c>
      <c r="E1413" s="1">
        <v>0.28478300000000001</v>
      </c>
      <c r="F1413" s="1">
        <v>3.1915719999999999</v>
      </c>
      <c r="G1413" s="1">
        <v>4.0609520000000003</v>
      </c>
      <c r="H1413" s="1">
        <v>0.332673</v>
      </c>
      <c r="I1413" s="1">
        <v>0.62138000000000004</v>
      </c>
      <c r="J1413" s="1">
        <v>0</v>
      </c>
    </row>
    <row r="1414" spans="2:10" x14ac:dyDescent="0.25">
      <c r="B1414" s="1">
        <v>17668.8</v>
      </c>
      <c r="C1414" s="1">
        <v>0.85544100000000001</v>
      </c>
      <c r="D1414" s="1">
        <v>3.4754909999999999</v>
      </c>
      <c r="E1414" s="1">
        <v>0.28431299999999998</v>
      </c>
      <c r="F1414" s="1">
        <v>3.191179</v>
      </c>
      <c r="G1414" s="1">
        <v>4.060238</v>
      </c>
      <c r="H1414" s="1">
        <v>0.332148</v>
      </c>
      <c r="I1414" s="1">
        <v>0.62134800000000001</v>
      </c>
      <c r="J1414" s="1">
        <v>0</v>
      </c>
    </row>
    <row r="1415" spans="2:10" x14ac:dyDescent="0.25">
      <c r="B1415" s="1">
        <v>17712</v>
      </c>
      <c r="C1415" s="1">
        <v>0.85544500000000001</v>
      </c>
      <c r="D1415" s="1">
        <v>3.4761899999999999</v>
      </c>
      <c r="E1415" s="1">
        <v>0.28433999999999998</v>
      </c>
      <c r="F1415" s="1">
        <v>3.1918489999999999</v>
      </c>
      <c r="G1415" s="1">
        <v>4.0612399999999997</v>
      </c>
      <c r="H1415" s="1">
        <v>0.33219599999999999</v>
      </c>
      <c r="I1415" s="1">
        <v>0.62150700000000003</v>
      </c>
      <c r="J1415" s="1">
        <v>0</v>
      </c>
    </row>
    <row r="1416" spans="2:10" x14ac:dyDescent="0.25">
      <c r="B1416" s="1">
        <v>17755.2</v>
      </c>
      <c r="C1416" s="1">
        <v>0.85509500000000005</v>
      </c>
      <c r="D1416" s="1">
        <v>3.4761679999999999</v>
      </c>
      <c r="E1416" s="1">
        <v>0.28429100000000002</v>
      </c>
      <c r="F1416" s="1">
        <v>3.1918769999999999</v>
      </c>
      <c r="G1416" s="1">
        <v>4.0614660000000002</v>
      </c>
      <c r="H1416" s="1">
        <v>0.33215899999999998</v>
      </c>
      <c r="I1416" s="1">
        <v>0.62155099999999996</v>
      </c>
      <c r="J1416" s="1">
        <v>0</v>
      </c>
    </row>
    <row r="1417" spans="2:10" x14ac:dyDescent="0.25">
      <c r="B1417" s="1">
        <v>17798.400000000001</v>
      </c>
      <c r="C1417" s="1">
        <v>0.85512200000000005</v>
      </c>
      <c r="D1417" s="1">
        <v>3.4771939999999999</v>
      </c>
      <c r="E1417" s="1">
        <v>0.28455200000000003</v>
      </c>
      <c r="F1417" s="1">
        <v>3.1926420000000002</v>
      </c>
      <c r="G1417" s="1">
        <v>4.0616149999999998</v>
      </c>
      <c r="H1417" s="1">
        <v>0.33237699999999998</v>
      </c>
      <c r="I1417" s="1">
        <v>0.62153999999999998</v>
      </c>
      <c r="J1417" s="1">
        <v>0</v>
      </c>
    </row>
    <row r="1418" spans="2:10" x14ac:dyDescent="0.25">
      <c r="B1418" s="1">
        <v>17841.599999999999</v>
      </c>
      <c r="C1418" s="1">
        <v>0.85518300000000003</v>
      </c>
      <c r="D1418" s="1">
        <v>3.477633</v>
      </c>
      <c r="E1418" s="1">
        <v>0.28439999999999999</v>
      </c>
      <c r="F1418" s="1">
        <v>3.1932330000000002</v>
      </c>
      <c r="G1418" s="1">
        <v>4.063625</v>
      </c>
      <c r="H1418" s="1">
        <v>0.33232200000000001</v>
      </c>
      <c r="I1418" s="1">
        <v>0.62188399999999999</v>
      </c>
      <c r="J1418" s="1">
        <v>0</v>
      </c>
    </row>
    <row r="1419" spans="2:10" x14ac:dyDescent="0.25">
      <c r="B1419" s="1">
        <v>17884.8</v>
      </c>
      <c r="C1419" s="1">
        <v>0.855294</v>
      </c>
      <c r="D1419" s="1">
        <v>3.4795639999999999</v>
      </c>
      <c r="E1419" s="1">
        <v>0.28540300000000002</v>
      </c>
      <c r="F1419" s="1">
        <v>3.1941609999999998</v>
      </c>
      <c r="G1419" s="1">
        <v>4.0660410000000002</v>
      </c>
      <c r="H1419" s="1">
        <v>0.333507</v>
      </c>
      <c r="I1419" s="1">
        <v>0.622089</v>
      </c>
      <c r="J1419" s="1">
        <v>0</v>
      </c>
    </row>
    <row r="1420" spans="2:10" x14ac:dyDescent="0.25">
      <c r="B1420" s="1">
        <v>17928</v>
      </c>
      <c r="C1420" s="1">
        <v>0.85492800000000002</v>
      </c>
      <c r="D1420" s="1">
        <v>3.4823979999999999</v>
      </c>
      <c r="E1420" s="1">
        <v>0.28588999999999998</v>
      </c>
      <c r="F1420" s="1">
        <v>3.1965089999999998</v>
      </c>
      <c r="G1420" s="1">
        <v>4.0697479999999997</v>
      </c>
      <c r="H1420" s="1">
        <v>0.33410899999999999</v>
      </c>
      <c r="I1420" s="1">
        <v>0.62260700000000002</v>
      </c>
      <c r="J1420" s="1">
        <v>0</v>
      </c>
    </row>
    <row r="1421" spans="2:10" x14ac:dyDescent="0.25">
      <c r="B1421" s="1">
        <v>17971.2</v>
      </c>
      <c r="C1421" s="1">
        <v>0.85522600000000004</v>
      </c>
      <c r="D1421" s="1">
        <v>3.479708</v>
      </c>
      <c r="E1421" s="1">
        <v>0.285331</v>
      </c>
      <c r="F1421" s="1">
        <v>3.1943769999999998</v>
      </c>
      <c r="G1421" s="1">
        <v>4.0666729999999998</v>
      </c>
      <c r="H1421" s="1">
        <v>0.33346199999999998</v>
      </c>
      <c r="I1421" s="1">
        <v>0.62220200000000003</v>
      </c>
      <c r="J1421" s="1">
        <v>0</v>
      </c>
    </row>
    <row r="1422" spans="2:10" x14ac:dyDescent="0.25">
      <c r="B1422" s="1">
        <v>18014.400000000001</v>
      </c>
      <c r="C1422" s="1">
        <v>0.85503399999999996</v>
      </c>
      <c r="D1422" s="1">
        <v>3.4772630000000002</v>
      </c>
      <c r="E1422" s="1">
        <v>0.28474899999999997</v>
      </c>
      <c r="F1422" s="1">
        <v>3.1925140000000001</v>
      </c>
      <c r="G1422" s="1">
        <v>4.0649689999999996</v>
      </c>
      <c r="H1422" s="1">
        <v>0.33287600000000001</v>
      </c>
      <c r="I1422" s="1">
        <v>0.62201499999999998</v>
      </c>
      <c r="J1422" s="1">
        <v>0</v>
      </c>
    </row>
    <row r="1423" spans="2:10" x14ac:dyDescent="0.25">
      <c r="B1423" s="1">
        <v>18057.599999999999</v>
      </c>
      <c r="C1423" s="1">
        <v>0.85512900000000003</v>
      </c>
      <c r="D1423" s="1">
        <v>3.4776009999999999</v>
      </c>
      <c r="E1423" s="1">
        <v>0.28431600000000001</v>
      </c>
      <c r="F1423" s="1">
        <v>3.1932839999999998</v>
      </c>
      <c r="G1423" s="1">
        <v>4.0639589999999997</v>
      </c>
      <c r="H1423" s="1">
        <v>0.33225500000000002</v>
      </c>
      <c r="I1423" s="1">
        <v>0.62195100000000003</v>
      </c>
      <c r="J1423" s="1">
        <v>0</v>
      </c>
    </row>
    <row r="1424" spans="2:10" x14ac:dyDescent="0.25">
      <c r="B1424" s="1">
        <v>18100.8</v>
      </c>
      <c r="C1424" s="1">
        <v>0.85522399999999998</v>
      </c>
      <c r="D1424" s="1">
        <v>3.4774910000000001</v>
      </c>
      <c r="E1424" s="1">
        <v>0.28467300000000001</v>
      </c>
      <c r="F1424" s="1">
        <v>3.1928179999999999</v>
      </c>
      <c r="G1424" s="1">
        <v>4.0645569999999998</v>
      </c>
      <c r="H1424" s="1">
        <v>0.332731</v>
      </c>
      <c r="I1424" s="1">
        <v>0.62197100000000005</v>
      </c>
      <c r="J1424" s="1">
        <v>0</v>
      </c>
    </row>
    <row r="1425" spans="2:10" x14ac:dyDescent="0.25">
      <c r="B1425" s="1">
        <v>18144</v>
      </c>
      <c r="C1425" s="1">
        <v>0.85561799999999999</v>
      </c>
      <c r="D1425" s="1">
        <v>3.4804330000000001</v>
      </c>
      <c r="E1425" s="1">
        <v>0.28506700000000001</v>
      </c>
      <c r="F1425" s="1">
        <v>3.1953659999999999</v>
      </c>
      <c r="G1425" s="1">
        <v>4.066084</v>
      </c>
      <c r="H1425" s="1">
        <v>0.333036</v>
      </c>
      <c r="I1425" s="1">
        <v>0.62217500000000003</v>
      </c>
      <c r="J1425" s="1">
        <v>0</v>
      </c>
    </row>
    <row r="1426" spans="2:10" x14ac:dyDescent="0.25">
      <c r="B1426" s="1">
        <v>18187.2</v>
      </c>
      <c r="C1426" s="1">
        <v>0.85489199999999999</v>
      </c>
      <c r="D1426" s="1">
        <v>3.4862069999999998</v>
      </c>
      <c r="E1426" s="1">
        <v>0.28900599999999999</v>
      </c>
      <c r="F1426" s="1">
        <v>3.1972010000000002</v>
      </c>
      <c r="G1426" s="1">
        <v>4.0755119999999998</v>
      </c>
      <c r="H1426" s="1">
        <v>0.33785999999999999</v>
      </c>
      <c r="I1426" s="1">
        <v>0.622942</v>
      </c>
      <c r="J1426" s="1">
        <v>0</v>
      </c>
    </row>
    <row r="1427" spans="2:10" x14ac:dyDescent="0.25">
      <c r="B1427" s="1">
        <v>18230.400000000001</v>
      </c>
      <c r="C1427" s="1">
        <v>0.85505900000000001</v>
      </c>
      <c r="D1427" s="1">
        <v>3.4837880000000001</v>
      </c>
      <c r="E1427" s="1">
        <v>0.28849000000000002</v>
      </c>
      <c r="F1427" s="1">
        <v>3.1952970000000001</v>
      </c>
      <c r="G1427" s="1">
        <v>4.0735270000000003</v>
      </c>
      <c r="H1427" s="1">
        <v>0.33732600000000001</v>
      </c>
      <c r="I1427" s="1">
        <v>0.62270000000000003</v>
      </c>
      <c r="J1427" s="1">
        <v>0</v>
      </c>
    </row>
    <row r="1428" spans="2:10" x14ac:dyDescent="0.25">
      <c r="B1428" s="1">
        <v>18273.599999999999</v>
      </c>
      <c r="C1428" s="1">
        <v>0.85476600000000003</v>
      </c>
      <c r="D1428" s="1">
        <v>3.482551</v>
      </c>
      <c r="E1428" s="1">
        <v>0.28798899999999999</v>
      </c>
      <c r="F1428" s="1">
        <v>3.194563</v>
      </c>
      <c r="G1428" s="1">
        <v>4.0711170000000001</v>
      </c>
      <c r="H1428" s="1">
        <v>0.33666000000000001</v>
      </c>
      <c r="I1428" s="1">
        <v>0.62241000000000002</v>
      </c>
      <c r="J1428" s="1">
        <v>0</v>
      </c>
    </row>
    <row r="1429" spans="2:10" x14ac:dyDescent="0.25">
      <c r="B1429" s="1">
        <v>18316.8</v>
      </c>
      <c r="C1429" s="1">
        <v>0.85460499999999995</v>
      </c>
      <c r="D1429" s="1">
        <v>3.4822679999999999</v>
      </c>
      <c r="E1429" s="1">
        <v>0.288271</v>
      </c>
      <c r="F1429" s="1">
        <v>3.193997</v>
      </c>
      <c r="G1429" s="1">
        <v>4.0726180000000003</v>
      </c>
      <c r="H1429" s="1">
        <v>0.337142</v>
      </c>
      <c r="I1429" s="1">
        <v>0.62257899999999999</v>
      </c>
      <c r="J1429" s="1">
        <v>0</v>
      </c>
    </row>
    <row r="1430" spans="2:10" x14ac:dyDescent="0.25">
      <c r="B1430" s="1">
        <v>18360</v>
      </c>
      <c r="C1430" s="1">
        <v>0.85432799999999998</v>
      </c>
      <c r="D1430" s="1">
        <v>3.4825439999999999</v>
      </c>
      <c r="E1430" s="1">
        <v>0.28814699999999999</v>
      </c>
      <c r="F1430" s="1">
        <v>3.1943969999999999</v>
      </c>
      <c r="G1430" s="1">
        <v>4.074884</v>
      </c>
      <c r="H1430" s="1">
        <v>0.33715800000000001</v>
      </c>
      <c r="I1430" s="1">
        <v>0.62295400000000001</v>
      </c>
      <c r="J1430" s="1">
        <v>0</v>
      </c>
    </row>
    <row r="1431" spans="2:10" x14ac:dyDescent="0.25">
      <c r="B1431" s="1">
        <v>18403.2</v>
      </c>
      <c r="C1431" s="1">
        <v>0.85392699999999999</v>
      </c>
      <c r="D1431" s="1">
        <v>3.4810490000000001</v>
      </c>
      <c r="E1431" s="1">
        <v>0.28755700000000001</v>
      </c>
      <c r="F1431" s="1">
        <v>3.193492</v>
      </c>
      <c r="G1431" s="1">
        <v>4.0739349999999996</v>
      </c>
      <c r="H1431" s="1">
        <v>0.33653300000000003</v>
      </c>
      <c r="I1431" s="1">
        <v>0.62290000000000001</v>
      </c>
      <c r="J1431" s="1">
        <v>0</v>
      </c>
    </row>
    <row r="1432" spans="2:10" x14ac:dyDescent="0.25">
      <c r="B1432" s="1">
        <v>18446.400000000001</v>
      </c>
      <c r="C1432" s="1">
        <v>0.85402199999999995</v>
      </c>
      <c r="D1432" s="1">
        <v>3.479711</v>
      </c>
      <c r="E1432" s="1">
        <v>0.28708499999999998</v>
      </c>
      <c r="F1432" s="1">
        <v>3.1926260000000002</v>
      </c>
      <c r="G1432" s="1">
        <v>4.0716010000000002</v>
      </c>
      <c r="H1432" s="1">
        <v>0.33591799999999999</v>
      </c>
      <c r="I1432" s="1">
        <v>0.622614</v>
      </c>
      <c r="J1432" s="1">
        <v>0</v>
      </c>
    </row>
    <row r="1433" spans="2:10" x14ac:dyDescent="0.25">
      <c r="B1433" s="1">
        <v>18489.599999999999</v>
      </c>
      <c r="C1433" s="1">
        <v>0.85437700000000005</v>
      </c>
      <c r="D1433" s="1">
        <v>3.4793980000000002</v>
      </c>
      <c r="E1433" s="1">
        <v>0.28663</v>
      </c>
      <c r="F1433" s="1">
        <v>3.1927680000000001</v>
      </c>
      <c r="G1433" s="1">
        <v>4.0713869999999996</v>
      </c>
      <c r="H1433" s="1">
        <v>0.33539799999999997</v>
      </c>
      <c r="I1433" s="1">
        <v>0.62266500000000002</v>
      </c>
      <c r="J1433" s="1">
        <v>0</v>
      </c>
    </row>
    <row r="1434" spans="2:10" x14ac:dyDescent="0.25">
      <c r="B1434" s="1">
        <v>18532.8</v>
      </c>
      <c r="C1434" s="1">
        <v>0.85397500000000004</v>
      </c>
      <c r="D1434" s="1">
        <v>3.4780609999999998</v>
      </c>
      <c r="E1434" s="1">
        <v>0.286165</v>
      </c>
      <c r="F1434" s="1">
        <v>3.1918950000000001</v>
      </c>
      <c r="G1434" s="1">
        <v>4.069966</v>
      </c>
      <c r="H1434" s="1">
        <v>0.33486500000000002</v>
      </c>
      <c r="I1434" s="1">
        <v>0.62251699999999999</v>
      </c>
      <c r="J1434" s="1">
        <v>0</v>
      </c>
    </row>
    <row r="1435" spans="2:10" x14ac:dyDescent="0.25">
      <c r="B1435" s="1">
        <v>18576</v>
      </c>
      <c r="C1435" s="1">
        <v>0.85395900000000002</v>
      </c>
      <c r="D1435" s="1">
        <v>3.478399</v>
      </c>
      <c r="E1435" s="1">
        <v>0.28589799999999999</v>
      </c>
      <c r="F1435" s="1">
        <v>3.192501</v>
      </c>
      <c r="G1435" s="1">
        <v>4.0712159999999997</v>
      </c>
      <c r="H1435" s="1">
        <v>0.334623</v>
      </c>
      <c r="I1435" s="1">
        <v>0.62276500000000001</v>
      </c>
      <c r="J1435" s="1">
        <v>0</v>
      </c>
    </row>
    <row r="1436" spans="2:10" x14ac:dyDescent="0.25">
      <c r="B1436" s="1">
        <v>18619.2</v>
      </c>
      <c r="C1436" s="1">
        <v>0.85320499999999999</v>
      </c>
      <c r="D1436" s="1">
        <v>3.4833889999999998</v>
      </c>
      <c r="E1436" s="1">
        <v>0.28932799999999997</v>
      </c>
      <c r="F1436" s="1">
        <v>3.1940599999999999</v>
      </c>
      <c r="G1436" s="1">
        <v>4.0789749999999998</v>
      </c>
      <c r="H1436" s="1">
        <v>0.33879700000000001</v>
      </c>
      <c r="I1436" s="1">
        <v>0.623363</v>
      </c>
      <c r="J1436" s="1">
        <v>0</v>
      </c>
    </row>
    <row r="1437" spans="2:10" x14ac:dyDescent="0.25">
      <c r="B1437" s="1">
        <v>18662.400000000001</v>
      </c>
      <c r="C1437" s="1">
        <v>0.85347099999999998</v>
      </c>
      <c r="D1437" s="1">
        <v>3.486103</v>
      </c>
      <c r="E1437" s="1">
        <v>0.29200399999999999</v>
      </c>
      <c r="F1437" s="1">
        <v>3.194099</v>
      </c>
      <c r="G1437" s="1">
        <v>4.0810409999999999</v>
      </c>
      <c r="H1437" s="1">
        <v>0.341837</v>
      </c>
      <c r="I1437" s="1">
        <v>0.623201</v>
      </c>
      <c r="J1437" s="1">
        <v>0</v>
      </c>
    </row>
    <row r="1438" spans="2:10" x14ac:dyDescent="0.25">
      <c r="B1438" s="1">
        <v>18705.599999999999</v>
      </c>
      <c r="C1438" s="1">
        <v>0.85372400000000004</v>
      </c>
      <c r="D1438" s="1">
        <v>3.484251</v>
      </c>
      <c r="E1438" s="1">
        <v>0.291325</v>
      </c>
      <c r="F1438" s="1">
        <v>3.1929259999999999</v>
      </c>
      <c r="G1438" s="1">
        <v>4.0792080000000004</v>
      </c>
      <c r="H1438" s="1">
        <v>0.34107100000000001</v>
      </c>
      <c r="I1438" s="1">
        <v>0.62302299999999999</v>
      </c>
      <c r="J1438" s="1">
        <v>0</v>
      </c>
    </row>
    <row r="1439" spans="2:10" x14ac:dyDescent="0.25">
      <c r="B1439" s="1">
        <v>18748.8</v>
      </c>
      <c r="C1439" s="1">
        <v>0.85347399999999995</v>
      </c>
      <c r="D1439" s="1">
        <v>3.483679</v>
      </c>
      <c r="E1439" s="1">
        <v>0.29080600000000001</v>
      </c>
      <c r="F1439" s="1">
        <v>3.1928730000000001</v>
      </c>
      <c r="G1439" s="1">
        <v>4.0788380000000002</v>
      </c>
      <c r="H1439" s="1">
        <v>0.34048800000000001</v>
      </c>
      <c r="I1439" s="1">
        <v>0.623058</v>
      </c>
      <c r="J1439" s="1">
        <v>0</v>
      </c>
    </row>
    <row r="1440" spans="2:10" x14ac:dyDescent="0.25">
      <c r="B1440" s="1">
        <v>18792</v>
      </c>
      <c r="C1440" s="1">
        <v>0.85339299999999996</v>
      </c>
      <c r="D1440" s="1">
        <v>3.4841470000000001</v>
      </c>
      <c r="E1440" s="1">
        <v>0.29051700000000003</v>
      </c>
      <c r="F1440" s="1">
        <v>3.1936300000000002</v>
      </c>
      <c r="G1440" s="1">
        <v>4.0808200000000001</v>
      </c>
      <c r="H1440" s="1">
        <v>0.34026899999999999</v>
      </c>
      <c r="I1440" s="1">
        <v>0.62342500000000001</v>
      </c>
      <c r="J1440" s="1">
        <v>0</v>
      </c>
    </row>
    <row r="1441" spans="2:10" x14ac:dyDescent="0.25">
      <c r="B1441" s="1">
        <v>18835.2</v>
      </c>
      <c r="C1441" s="1">
        <v>0.85295900000000002</v>
      </c>
      <c r="D1441" s="1">
        <v>3.4823780000000002</v>
      </c>
      <c r="E1441" s="1">
        <v>0.289908</v>
      </c>
      <c r="F1441" s="1">
        <v>3.1924709999999998</v>
      </c>
      <c r="G1441" s="1">
        <v>4.0806630000000004</v>
      </c>
      <c r="H1441" s="1">
        <v>0.33971499999999999</v>
      </c>
      <c r="I1441" s="1">
        <v>0.62349100000000002</v>
      </c>
      <c r="J1441" s="1">
        <v>0</v>
      </c>
    </row>
    <row r="1442" spans="2:10" x14ac:dyDescent="0.25">
      <c r="B1442" s="1">
        <v>18878.400000000001</v>
      </c>
      <c r="C1442" s="1">
        <v>0.85291300000000003</v>
      </c>
      <c r="D1442" s="1">
        <v>3.4845860000000002</v>
      </c>
      <c r="E1442" s="1">
        <v>0.29081499999999999</v>
      </c>
      <c r="F1442" s="1">
        <v>3.1937709999999999</v>
      </c>
      <c r="G1442" s="1">
        <v>4.0838299999999998</v>
      </c>
      <c r="H1442" s="1">
        <v>0.34082699999999999</v>
      </c>
      <c r="I1442" s="1">
        <v>0.623834</v>
      </c>
      <c r="J1442" s="1">
        <v>0</v>
      </c>
    </row>
    <row r="1443" spans="2:10" x14ac:dyDescent="0.25">
      <c r="B1443" s="1">
        <v>18921.599999999999</v>
      </c>
      <c r="C1443" s="1">
        <v>0.85297900000000004</v>
      </c>
      <c r="D1443" s="1">
        <v>3.4841389999999999</v>
      </c>
      <c r="E1443" s="1">
        <v>0.290408</v>
      </c>
      <c r="F1443" s="1">
        <v>3.1937319999999998</v>
      </c>
      <c r="G1443" s="1">
        <v>4.0819039999999998</v>
      </c>
      <c r="H1443" s="1">
        <v>0.34023199999999998</v>
      </c>
      <c r="I1443" s="1">
        <v>0.62361200000000006</v>
      </c>
      <c r="J1443" s="1">
        <v>0</v>
      </c>
    </row>
    <row r="1444" spans="2:10" x14ac:dyDescent="0.25">
      <c r="B1444" s="1">
        <v>18964.8</v>
      </c>
      <c r="C1444" s="1">
        <v>0.853406</v>
      </c>
      <c r="D1444" s="1">
        <v>3.487819</v>
      </c>
      <c r="E1444" s="1">
        <v>0.29072799999999999</v>
      </c>
      <c r="F1444" s="1">
        <v>3.1970909999999999</v>
      </c>
      <c r="G1444" s="1">
        <v>4.0855639999999998</v>
      </c>
      <c r="H1444" s="1">
        <v>0.34055299999999999</v>
      </c>
      <c r="I1444" s="1">
        <v>0.62416799999999995</v>
      </c>
      <c r="J1444" s="1">
        <v>0</v>
      </c>
    </row>
    <row r="1445" spans="2:10" x14ac:dyDescent="0.25">
      <c r="B1445" s="1">
        <v>19008</v>
      </c>
      <c r="C1445" s="1">
        <v>0.85329100000000002</v>
      </c>
      <c r="D1445" s="1">
        <v>3.4901270000000002</v>
      </c>
      <c r="E1445" s="1">
        <v>0.292991</v>
      </c>
      <c r="F1445" s="1">
        <v>3.197136</v>
      </c>
      <c r="G1445" s="1">
        <v>4.0880599999999996</v>
      </c>
      <c r="H1445" s="1">
        <v>0.34318700000000002</v>
      </c>
      <c r="I1445" s="1">
        <v>0.62414599999999998</v>
      </c>
      <c r="J1445" s="1">
        <v>0</v>
      </c>
    </row>
    <row r="1446" spans="2:10" x14ac:dyDescent="0.25">
      <c r="B1446" s="1">
        <v>19051.2</v>
      </c>
      <c r="C1446" s="1">
        <v>0.85258999999999996</v>
      </c>
      <c r="D1446" s="1">
        <v>3.4940850000000001</v>
      </c>
      <c r="E1446" s="1">
        <v>0.296261</v>
      </c>
      <c r="F1446" s="1">
        <v>3.1978240000000002</v>
      </c>
      <c r="G1446" s="1">
        <v>4.0960159999999997</v>
      </c>
      <c r="H1446" s="1">
        <v>0.347298</v>
      </c>
      <c r="I1446" s="1">
        <v>0.62478599999999995</v>
      </c>
      <c r="J1446" s="1">
        <v>0</v>
      </c>
    </row>
    <row r="1447" spans="2:10" x14ac:dyDescent="0.25">
      <c r="B1447" s="1">
        <v>19094.400000000001</v>
      </c>
      <c r="C1447" s="1">
        <v>0.85250800000000004</v>
      </c>
      <c r="D1447" s="1">
        <v>3.4942769999999999</v>
      </c>
      <c r="E1447" s="1">
        <v>0.29582199999999997</v>
      </c>
      <c r="F1447" s="1">
        <v>3.198455</v>
      </c>
      <c r="G1447" s="1">
        <v>4.0958430000000003</v>
      </c>
      <c r="H1447" s="1">
        <v>0.34675</v>
      </c>
      <c r="I1447" s="1">
        <v>0.62484899999999999</v>
      </c>
      <c r="J1447" s="1">
        <v>0</v>
      </c>
    </row>
    <row r="1448" spans="2:10" x14ac:dyDescent="0.25">
      <c r="B1448" s="1">
        <v>19137.599999999999</v>
      </c>
      <c r="C1448" s="1">
        <v>0.85264300000000004</v>
      </c>
      <c r="D1448" s="1">
        <v>3.4934289999999999</v>
      </c>
      <c r="E1448" s="1">
        <v>0.29530499999999998</v>
      </c>
      <c r="F1448" s="1">
        <v>3.198124</v>
      </c>
      <c r="G1448" s="1">
        <v>4.0944399999999996</v>
      </c>
      <c r="H1448" s="1">
        <v>0.34610999999999997</v>
      </c>
      <c r="I1448" s="1">
        <v>0.624722</v>
      </c>
      <c r="J1448" s="1">
        <v>0</v>
      </c>
    </row>
    <row r="1449" spans="2:10" x14ac:dyDescent="0.25">
      <c r="B1449" s="1">
        <v>19180.8</v>
      </c>
      <c r="C1449" s="1">
        <v>0.85272700000000001</v>
      </c>
      <c r="D1449" s="1">
        <v>3.4957240000000001</v>
      </c>
      <c r="E1449" s="1">
        <v>0.29730400000000001</v>
      </c>
      <c r="F1449" s="1">
        <v>3.19842</v>
      </c>
      <c r="G1449" s="1">
        <v>4.0967419999999999</v>
      </c>
      <c r="H1449" s="1">
        <v>0.34841899999999998</v>
      </c>
      <c r="I1449" s="1">
        <v>0.62472099999999997</v>
      </c>
      <c r="J1449" s="1">
        <v>0</v>
      </c>
    </row>
    <row r="1450" spans="2:10" x14ac:dyDescent="0.25">
      <c r="B1450" s="1">
        <v>19224</v>
      </c>
      <c r="C1450" s="1">
        <v>0.85246599999999995</v>
      </c>
      <c r="D1450" s="1">
        <v>3.4980660000000001</v>
      </c>
      <c r="E1450" s="1">
        <v>0.29716799999999999</v>
      </c>
      <c r="F1450" s="1">
        <v>3.200898</v>
      </c>
      <c r="G1450" s="1">
        <v>4.1002140000000002</v>
      </c>
      <c r="H1450" s="1">
        <v>0.34832200000000002</v>
      </c>
      <c r="I1450" s="1">
        <v>0.62531499999999995</v>
      </c>
      <c r="J1450" s="1">
        <v>0</v>
      </c>
    </row>
    <row r="1451" spans="2:10" x14ac:dyDescent="0.25">
      <c r="B1451" s="1">
        <v>19267.2</v>
      </c>
      <c r="C1451" s="1">
        <v>0.852078</v>
      </c>
      <c r="D1451" s="1">
        <v>3.4985469999999999</v>
      </c>
      <c r="E1451" s="1">
        <v>0.29708800000000002</v>
      </c>
      <c r="F1451" s="1">
        <v>3.2014589999999998</v>
      </c>
      <c r="G1451" s="1">
        <v>4.1035389999999996</v>
      </c>
      <c r="H1451" s="1">
        <v>0.34846300000000002</v>
      </c>
      <c r="I1451" s="1">
        <v>0.62584600000000001</v>
      </c>
      <c r="J1451" s="1">
        <v>0</v>
      </c>
    </row>
    <row r="1452" spans="2:10" x14ac:dyDescent="0.25">
      <c r="B1452" s="1">
        <v>19310.400000000001</v>
      </c>
      <c r="C1452" s="1">
        <v>0.85201099999999996</v>
      </c>
      <c r="D1452" s="1">
        <v>3.4976069999999999</v>
      </c>
      <c r="E1452" s="1">
        <v>0.29689399999999999</v>
      </c>
      <c r="F1452" s="1">
        <v>3.2007129999999999</v>
      </c>
      <c r="G1452" s="1">
        <v>4.1032419999999998</v>
      </c>
      <c r="H1452" s="1">
        <v>0.34830299999999997</v>
      </c>
      <c r="I1452" s="1">
        <v>0.62582300000000002</v>
      </c>
      <c r="J1452" s="1">
        <v>0</v>
      </c>
    </row>
    <row r="1453" spans="2:10" x14ac:dyDescent="0.25">
      <c r="B1453" s="1">
        <v>19353.599999999999</v>
      </c>
      <c r="C1453" s="1">
        <v>0.85209000000000001</v>
      </c>
      <c r="D1453" s="1">
        <v>3.4957379999999998</v>
      </c>
      <c r="E1453" s="1">
        <v>0.296379</v>
      </c>
      <c r="F1453" s="1">
        <v>3.1993589999999998</v>
      </c>
      <c r="G1453" s="1">
        <v>4.100873</v>
      </c>
      <c r="H1453" s="1">
        <v>0.34768399999999999</v>
      </c>
      <c r="I1453" s="1">
        <v>0.62553099999999995</v>
      </c>
      <c r="J1453" s="1">
        <v>0</v>
      </c>
    </row>
    <row r="1454" spans="2:10" x14ac:dyDescent="0.25">
      <c r="B1454" s="1">
        <v>19396.8</v>
      </c>
      <c r="C1454" s="1">
        <v>0.85256699999999996</v>
      </c>
      <c r="D1454" s="1">
        <v>3.4940950000000002</v>
      </c>
      <c r="E1454" s="1">
        <v>0.295908</v>
      </c>
      <c r="F1454" s="1">
        <v>3.1981869999999999</v>
      </c>
      <c r="G1454" s="1">
        <v>4.0970909999999998</v>
      </c>
      <c r="H1454" s="1">
        <v>0.34697499999999998</v>
      </c>
      <c r="I1454" s="1">
        <v>0.62501899999999999</v>
      </c>
      <c r="J1454" s="1">
        <v>0</v>
      </c>
    </row>
    <row r="1455" spans="2:10" x14ac:dyDescent="0.25">
      <c r="B1455" s="1">
        <v>19440</v>
      </c>
      <c r="C1455" s="1">
        <v>0.85300299999999996</v>
      </c>
      <c r="D1455" s="1">
        <v>3.4939629999999999</v>
      </c>
      <c r="E1455" s="1">
        <v>0.295545</v>
      </c>
      <c r="F1455" s="1">
        <v>3.1984180000000002</v>
      </c>
      <c r="G1455" s="1">
        <v>4.0923069999999999</v>
      </c>
      <c r="H1455" s="1">
        <v>0.34615699999999999</v>
      </c>
      <c r="I1455" s="1">
        <v>0.62435799999999997</v>
      </c>
      <c r="J1455" s="1">
        <v>0</v>
      </c>
    </row>
    <row r="1456" spans="2:10" x14ac:dyDescent="0.25">
      <c r="B1456" s="1">
        <v>19483.2</v>
      </c>
      <c r="C1456" s="1">
        <v>0.85297900000000004</v>
      </c>
      <c r="D1456" s="1">
        <v>3.492051</v>
      </c>
      <c r="E1456" s="1">
        <v>0.294908</v>
      </c>
      <c r="F1456" s="1">
        <v>3.1971430000000001</v>
      </c>
      <c r="G1456" s="1">
        <v>4.0916309999999996</v>
      </c>
      <c r="H1456" s="1">
        <v>0.34554299999999999</v>
      </c>
      <c r="I1456" s="1">
        <v>0.62434800000000001</v>
      </c>
      <c r="J1456" s="1">
        <v>0</v>
      </c>
    </row>
    <row r="1457" spans="2:10" x14ac:dyDescent="0.25">
      <c r="B1457" s="1">
        <v>19526.400000000001</v>
      </c>
      <c r="C1457" s="1">
        <v>0.853016</v>
      </c>
      <c r="D1457" s="1">
        <v>3.4929169999999998</v>
      </c>
      <c r="E1457" s="1">
        <v>0.29511999999999999</v>
      </c>
      <c r="F1457" s="1">
        <v>3.197797</v>
      </c>
      <c r="G1457" s="1">
        <v>4.0922359999999998</v>
      </c>
      <c r="H1457" s="1">
        <v>0.34575800000000001</v>
      </c>
      <c r="I1457" s="1">
        <v>0.624413</v>
      </c>
      <c r="J1457" s="1">
        <v>0</v>
      </c>
    </row>
    <row r="1458" spans="2:10" x14ac:dyDescent="0.25">
      <c r="B1458" s="1">
        <v>19569.599999999999</v>
      </c>
      <c r="C1458" s="1">
        <v>0.85302</v>
      </c>
      <c r="D1458" s="1">
        <v>3.4927860000000002</v>
      </c>
      <c r="E1458" s="1">
        <v>0.29459800000000003</v>
      </c>
      <c r="F1458" s="1">
        <v>3.198188</v>
      </c>
      <c r="G1458" s="1">
        <v>4.0927990000000003</v>
      </c>
      <c r="H1458" s="1">
        <v>0.34520600000000001</v>
      </c>
      <c r="I1458" s="1">
        <v>0.62459900000000002</v>
      </c>
      <c r="J1458" s="1">
        <v>0</v>
      </c>
    </row>
    <row r="1459" spans="2:10" x14ac:dyDescent="0.25">
      <c r="B1459" s="1">
        <v>19612.8</v>
      </c>
      <c r="C1459" s="1">
        <v>0.85304899999999995</v>
      </c>
      <c r="D1459" s="1">
        <v>3.4934189999999998</v>
      </c>
      <c r="E1459" s="1">
        <v>0.29494599999999999</v>
      </c>
      <c r="F1459" s="1">
        <v>3.1984729999999999</v>
      </c>
      <c r="G1459" s="1">
        <v>4.0934059999999999</v>
      </c>
      <c r="H1459" s="1">
        <v>0.34560200000000002</v>
      </c>
      <c r="I1459" s="1">
        <v>0.62463400000000002</v>
      </c>
      <c r="J1459" s="1">
        <v>0</v>
      </c>
    </row>
    <row r="1460" spans="2:10" x14ac:dyDescent="0.25">
      <c r="B1460" s="1">
        <v>19656</v>
      </c>
      <c r="C1460" s="1">
        <v>0.85292900000000005</v>
      </c>
      <c r="D1460" s="1">
        <v>3.4938389999999999</v>
      </c>
      <c r="E1460" s="1">
        <v>0.29537400000000003</v>
      </c>
      <c r="F1460" s="1">
        <v>3.1984650000000001</v>
      </c>
      <c r="G1460" s="1">
        <v>4.0942990000000004</v>
      </c>
      <c r="H1460" s="1">
        <v>0.346138</v>
      </c>
      <c r="I1460" s="1">
        <v>0.62469399999999997</v>
      </c>
      <c r="J1460" s="1">
        <v>0</v>
      </c>
    </row>
    <row r="1461" spans="2:10" x14ac:dyDescent="0.25">
      <c r="B1461" s="1">
        <v>19699.2</v>
      </c>
      <c r="C1461" s="1">
        <v>0.85251500000000002</v>
      </c>
      <c r="D1461" s="1">
        <v>3.5015779999999999</v>
      </c>
      <c r="E1461" s="1">
        <v>0.30071599999999998</v>
      </c>
      <c r="F1461" s="1">
        <v>3.2008619999999999</v>
      </c>
      <c r="G1461" s="1">
        <v>4.1035409999999999</v>
      </c>
      <c r="H1461" s="1">
        <v>0.35241299999999998</v>
      </c>
      <c r="I1461" s="1">
        <v>0.62518799999999997</v>
      </c>
      <c r="J1461" s="1">
        <v>0</v>
      </c>
    </row>
    <row r="1462" spans="2:10" x14ac:dyDescent="0.25">
      <c r="B1462" s="1">
        <v>19742.400000000001</v>
      </c>
      <c r="C1462" s="1">
        <v>0.85291700000000004</v>
      </c>
      <c r="D1462" s="1">
        <v>3.5026329999999999</v>
      </c>
      <c r="E1462" s="1">
        <v>0.30034899999999998</v>
      </c>
      <c r="F1462" s="1">
        <v>3.2022849999999998</v>
      </c>
      <c r="G1462" s="1">
        <v>4.1049350000000002</v>
      </c>
      <c r="H1462" s="1">
        <v>0.35199599999999998</v>
      </c>
      <c r="I1462" s="1">
        <v>0.62548999999999999</v>
      </c>
      <c r="J1462" s="1">
        <v>0</v>
      </c>
    </row>
    <row r="1463" spans="2:10" x14ac:dyDescent="0.25">
      <c r="B1463" s="1">
        <v>19785.599999999999</v>
      </c>
      <c r="C1463" s="1">
        <v>0.85254799999999997</v>
      </c>
      <c r="D1463" s="1">
        <v>3.5025400000000002</v>
      </c>
      <c r="E1463" s="1">
        <v>0.29994100000000001</v>
      </c>
      <c r="F1463" s="1">
        <v>3.2025990000000002</v>
      </c>
      <c r="G1463" s="1">
        <v>4.1057589999999999</v>
      </c>
      <c r="H1463" s="1">
        <v>0.35159800000000002</v>
      </c>
      <c r="I1463" s="1">
        <v>0.62569300000000005</v>
      </c>
      <c r="J1463" s="1">
        <v>0</v>
      </c>
    </row>
    <row r="1464" spans="2:10" x14ac:dyDescent="0.25">
      <c r="B1464" s="1">
        <v>19828.8</v>
      </c>
      <c r="C1464" s="1">
        <v>0.85182599999999997</v>
      </c>
      <c r="D1464" s="1">
        <v>3.5014470000000002</v>
      </c>
      <c r="E1464" s="1">
        <v>0.30068099999999998</v>
      </c>
      <c r="F1464" s="1">
        <v>3.2007650000000001</v>
      </c>
      <c r="G1464" s="1">
        <v>4.1086749999999999</v>
      </c>
      <c r="H1464" s="1">
        <v>0.35282599999999997</v>
      </c>
      <c r="I1464" s="1">
        <v>0.62597499999999995</v>
      </c>
      <c r="J1464" s="1">
        <v>0</v>
      </c>
    </row>
    <row r="1465" spans="2:10" x14ac:dyDescent="0.25">
      <c r="B1465" s="1">
        <v>19872</v>
      </c>
      <c r="C1465" s="1">
        <v>0.85130399999999995</v>
      </c>
      <c r="D1465" s="1">
        <v>3.5043030000000002</v>
      </c>
      <c r="E1465" s="1">
        <v>0.30252000000000001</v>
      </c>
      <c r="F1465" s="1">
        <v>3.2017829999999998</v>
      </c>
      <c r="G1465" s="1">
        <v>4.1129569999999998</v>
      </c>
      <c r="H1465" s="1">
        <v>0.35506399999999999</v>
      </c>
      <c r="I1465" s="1">
        <v>0.62631499999999996</v>
      </c>
      <c r="J1465" s="1">
        <v>0</v>
      </c>
    </row>
    <row r="1466" spans="2:10" x14ac:dyDescent="0.25">
      <c r="B1466" s="1">
        <v>19915.2</v>
      </c>
      <c r="C1466" s="1">
        <v>0.85141999999999995</v>
      </c>
      <c r="D1466" s="1">
        <v>3.5043329999999999</v>
      </c>
      <c r="E1466" s="1">
        <v>0.30233100000000002</v>
      </c>
      <c r="F1466" s="1">
        <v>3.2020019999999998</v>
      </c>
      <c r="G1466" s="1">
        <v>4.1145820000000004</v>
      </c>
      <c r="H1466" s="1">
        <v>0.35498000000000002</v>
      </c>
      <c r="I1466" s="1">
        <v>0.62660000000000005</v>
      </c>
      <c r="J1466" s="1">
        <v>0</v>
      </c>
    </row>
    <row r="1467" spans="2:10" x14ac:dyDescent="0.25">
      <c r="B1467" s="1">
        <v>19958.400000000001</v>
      </c>
      <c r="C1467" s="1">
        <v>0.85159600000000002</v>
      </c>
      <c r="D1467" s="1">
        <v>3.5045449999999998</v>
      </c>
      <c r="E1467" s="1">
        <v>0.302006</v>
      </c>
      <c r="F1467" s="1">
        <v>3.2025389999999998</v>
      </c>
      <c r="G1467" s="1">
        <v>4.1121970000000001</v>
      </c>
      <c r="H1467" s="1">
        <v>0.35437099999999999</v>
      </c>
      <c r="I1467" s="1">
        <v>0.62630399999999997</v>
      </c>
      <c r="J1467" s="1">
        <v>0</v>
      </c>
    </row>
    <row r="1468" spans="2:10" x14ac:dyDescent="0.25">
      <c r="B1468" s="1">
        <v>20001.599999999999</v>
      </c>
      <c r="C1468" s="1">
        <v>0.85102299999999997</v>
      </c>
      <c r="D1468" s="1">
        <v>3.5107620000000002</v>
      </c>
      <c r="E1468" s="1">
        <v>0.30877500000000002</v>
      </c>
      <c r="F1468" s="1">
        <v>3.2019869999999999</v>
      </c>
      <c r="G1468" s="1">
        <v>4.121734</v>
      </c>
      <c r="H1468" s="1">
        <v>0.36251</v>
      </c>
      <c r="I1468" s="1">
        <v>0.62653700000000001</v>
      </c>
      <c r="J1468" s="1">
        <v>0</v>
      </c>
    </row>
    <row r="1469" spans="2:10" x14ac:dyDescent="0.25">
      <c r="B1469" s="1">
        <v>20044.8</v>
      </c>
      <c r="C1469" s="1">
        <v>0.85080100000000003</v>
      </c>
      <c r="D1469" s="1">
        <v>3.5092289999999999</v>
      </c>
      <c r="E1469" s="1">
        <v>0.30841800000000003</v>
      </c>
      <c r="F1469" s="1">
        <v>3.200812</v>
      </c>
      <c r="G1469" s="1">
        <v>4.1214750000000002</v>
      </c>
      <c r="H1469" s="1">
        <v>0.36222599999999999</v>
      </c>
      <c r="I1469" s="1">
        <v>0.62654100000000001</v>
      </c>
      <c r="J1469" s="1">
        <v>0</v>
      </c>
    </row>
    <row r="1470" spans="2:10" x14ac:dyDescent="0.25">
      <c r="B1470" s="1">
        <v>20088</v>
      </c>
      <c r="C1470" s="1">
        <v>0.85076499999999999</v>
      </c>
      <c r="D1470" s="1">
        <v>3.5061450000000001</v>
      </c>
      <c r="E1470" s="1">
        <v>0.30771300000000001</v>
      </c>
      <c r="F1470" s="1">
        <v>3.1984309999999998</v>
      </c>
      <c r="G1470" s="1">
        <v>4.1183319999999997</v>
      </c>
      <c r="H1470" s="1">
        <v>0.36144100000000001</v>
      </c>
      <c r="I1470" s="1">
        <v>0.62614800000000004</v>
      </c>
      <c r="J1470" s="1">
        <v>0</v>
      </c>
    </row>
    <row r="1471" spans="2:10" x14ac:dyDescent="0.25">
      <c r="B1471" s="1">
        <v>20131.2</v>
      </c>
      <c r="C1471" s="1">
        <v>0.85051399999999999</v>
      </c>
      <c r="D1471" s="1">
        <v>3.505417</v>
      </c>
      <c r="E1471" s="1">
        <v>0.30765900000000002</v>
      </c>
      <c r="F1471" s="1">
        <v>3.1977579999999999</v>
      </c>
      <c r="G1471" s="1">
        <v>4.1194620000000004</v>
      </c>
      <c r="H1471" s="1">
        <v>0.36155199999999998</v>
      </c>
      <c r="I1471" s="1">
        <v>0.62631800000000004</v>
      </c>
      <c r="J1471" s="1">
        <v>0</v>
      </c>
    </row>
    <row r="1472" spans="2:10" x14ac:dyDescent="0.25">
      <c r="B1472" s="1">
        <v>20174.400000000001</v>
      </c>
      <c r="C1472" s="1">
        <v>0.85027200000000003</v>
      </c>
      <c r="D1472" s="1">
        <v>3.509474</v>
      </c>
      <c r="E1472" s="1">
        <v>0.31038500000000002</v>
      </c>
      <c r="F1472" s="1">
        <v>3.19909</v>
      </c>
      <c r="G1472" s="1">
        <v>4.125299</v>
      </c>
      <c r="H1472" s="1">
        <v>0.36484899999999998</v>
      </c>
      <c r="I1472" s="1">
        <v>0.62674200000000002</v>
      </c>
      <c r="J1472" s="1">
        <v>0</v>
      </c>
    </row>
    <row r="1473" spans="2:10" x14ac:dyDescent="0.25">
      <c r="B1473" s="1">
        <v>20217.599999999999</v>
      </c>
      <c r="C1473" s="1">
        <v>0.85014100000000004</v>
      </c>
      <c r="D1473" s="1">
        <v>3.5093169999999998</v>
      </c>
      <c r="E1473" s="1">
        <v>0.31114599999999998</v>
      </c>
      <c r="F1473" s="1">
        <v>3.1981709999999999</v>
      </c>
      <c r="G1473" s="1">
        <v>4.1266069999999999</v>
      </c>
      <c r="H1473" s="1">
        <v>0.36587700000000001</v>
      </c>
      <c r="I1473" s="1">
        <v>0.62678800000000001</v>
      </c>
      <c r="J1473" s="1">
        <v>0</v>
      </c>
    </row>
    <row r="1474" spans="2:10" x14ac:dyDescent="0.25">
      <c r="B1474" s="1">
        <v>20260.8</v>
      </c>
      <c r="C1474" s="1">
        <v>0.85019400000000001</v>
      </c>
      <c r="D1474" s="1">
        <v>3.5074709999999998</v>
      </c>
      <c r="E1474" s="1">
        <v>0.31050499999999998</v>
      </c>
      <c r="F1474" s="1">
        <v>3.1969660000000002</v>
      </c>
      <c r="G1474" s="1">
        <v>4.1241300000000001</v>
      </c>
      <c r="H1474" s="1">
        <v>0.36509599999999998</v>
      </c>
      <c r="I1474" s="1">
        <v>0.62650600000000001</v>
      </c>
      <c r="J1474" s="1">
        <v>0</v>
      </c>
    </row>
    <row r="1475" spans="2:10" x14ac:dyDescent="0.25">
      <c r="B1475" s="1">
        <v>20304</v>
      </c>
      <c r="C1475" s="1">
        <v>0.85013899999999998</v>
      </c>
      <c r="D1475" s="1">
        <v>3.5059300000000002</v>
      </c>
      <c r="E1475" s="1">
        <v>0.30998399999999998</v>
      </c>
      <c r="F1475" s="1">
        <v>3.1959460000000002</v>
      </c>
      <c r="G1475" s="1">
        <v>4.1205689999999997</v>
      </c>
      <c r="H1475" s="1">
        <v>0.36432799999999999</v>
      </c>
      <c r="I1475" s="1">
        <v>0.62604000000000004</v>
      </c>
      <c r="J1475" s="1">
        <v>0</v>
      </c>
    </row>
    <row r="1476" spans="2:10" x14ac:dyDescent="0.25">
      <c r="B1476" s="1">
        <v>20347.2</v>
      </c>
      <c r="C1476" s="1">
        <v>0.85049399999999997</v>
      </c>
      <c r="D1476" s="1">
        <v>3.50684</v>
      </c>
      <c r="E1476" s="1">
        <v>0.31026799999999999</v>
      </c>
      <c r="F1476" s="1">
        <v>3.1965720000000002</v>
      </c>
      <c r="G1476" s="1">
        <v>4.1218409999999999</v>
      </c>
      <c r="H1476" s="1">
        <v>0.36468</v>
      </c>
      <c r="I1476" s="1">
        <v>0.62619400000000003</v>
      </c>
      <c r="J1476" s="1">
        <v>0</v>
      </c>
    </row>
    <row r="1477" spans="2:10" x14ac:dyDescent="0.25">
      <c r="B1477" s="1">
        <v>20390.400000000001</v>
      </c>
      <c r="C1477" s="1">
        <v>0.85004599999999997</v>
      </c>
      <c r="D1477" s="1">
        <v>3.5049399999999999</v>
      </c>
      <c r="E1477" s="1">
        <v>0.30961899999999998</v>
      </c>
      <c r="F1477" s="1">
        <v>3.1953200000000002</v>
      </c>
      <c r="G1477" s="1">
        <v>4.119415</v>
      </c>
      <c r="H1477" s="1">
        <v>0.36390099999999997</v>
      </c>
      <c r="I1477" s="1">
        <v>0.625919</v>
      </c>
      <c r="J1477" s="1">
        <v>0</v>
      </c>
    </row>
    <row r="1478" spans="2:10" x14ac:dyDescent="0.25">
      <c r="B1478" s="1">
        <v>20433.599999999999</v>
      </c>
      <c r="C1478" s="1">
        <v>0.84974300000000003</v>
      </c>
      <c r="D1478" s="1">
        <v>3.5031029999999999</v>
      </c>
      <c r="E1478" s="1">
        <v>0.30891099999999999</v>
      </c>
      <c r="F1478" s="1">
        <v>3.1941920000000001</v>
      </c>
      <c r="G1478" s="1">
        <v>4.1180339999999998</v>
      </c>
      <c r="H1478" s="1">
        <v>0.36313699999999999</v>
      </c>
      <c r="I1478" s="1">
        <v>0.62581600000000004</v>
      </c>
      <c r="J1478" s="1">
        <v>0</v>
      </c>
    </row>
    <row r="1479" spans="2:10" x14ac:dyDescent="0.25">
      <c r="B1479" s="1">
        <v>20476.8</v>
      </c>
      <c r="C1479" s="1">
        <v>0.85021500000000005</v>
      </c>
      <c r="D1479" s="1">
        <v>3.502221</v>
      </c>
      <c r="E1479" s="1">
        <v>0.30840499999999998</v>
      </c>
      <c r="F1479" s="1">
        <v>3.193816</v>
      </c>
      <c r="G1479" s="1">
        <v>4.1175750000000004</v>
      </c>
      <c r="H1479" s="1">
        <v>0.362593</v>
      </c>
      <c r="I1479" s="1">
        <v>0.62583</v>
      </c>
      <c r="J1479" s="1">
        <v>0</v>
      </c>
    </row>
    <row r="1480" spans="2:10" x14ac:dyDescent="0.25">
      <c r="B1480" s="1">
        <v>20520</v>
      </c>
      <c r="C1480" s="1">
        <v>0.85023800000000005</v>
      </c>
      <c r="D1480" s="1">
        <v>3.5015679999999998</v>
      </c>
      <c r="E1480" s="1">
        <v>0.30797400000000003</v>
      </c>
      <c r="F1480" s="1">
        <v>3.193594</v>
      </c>
      <c r="G1480" s="1">
        <v>4.1156490000000003</v>
      </c>
      <c r="H1480" s="1">
        <v>0.36198399999999997</v>
      </c>
      <c r="I1480" s="1">
        <v>0.62561100000000003</v>
      </c>
      <c r="J1480" s="1">
        <v>0</v>
      </c>
    </row>
    <row r="1481" spans="2:10" x14ac:dyDescent="0.25">
      <c r="B1481" s="1">
        <v>20563.2</v>
      </c>
      <c r="C1481" s="1">
        <v>0.85051600000000005</v>
      </c>
      <c r="D1481" s="1">
        <v>3.5008370000000002</v>
      </c>
      <c r="E1481" s="1">
        <v>0.30741299999999999</v>
      </c>
      <c r="F1481" s="1">
        <v>3.1934239999999998</v>
      </c>
      <c r="G1481" s="1">
        <v>4.1132980000000003</v>
      </c>
      <c r="H1481" s="1">
        <v>0.36119400000000002</v>
      </c>
      <c r="I1481" s="1">
        <v>0.62535099999999999</v>
      </c>
      <c r="J1481" s="1">
        <v>0</v>
      </c>
    </row>
    <row r="1482" spans="2:10" x14ac:dyDescent="0.25">
      <c r="B1482" s="1">
        <v>20606.400000000001</v>
      </c>
      <c r="C1482" s="1">
        <v>0.85048000000000001</v>
      </c>
      <c r="D1482" s="1">
        <v>3.5011290000000002</v>
      </c>
      <c r="E1482" s="1">
        <v>0.30696699999999999</v>
      </c>
      <c r="F1482" s="1">
        <v>3.1941619999999999</v>
      </c>
      <c r="G1482" s="1">
        <v>4.1154089999999997</v>
      </c>
      <c r="H1482" s="1">
        <v>0.36082500000000001</v>
      </c>
      <c r="I1482" s="1">
        <v>0.62576399999999999</v>
      </c>
      <c r="J1482" s="1">
        <v>0</v>
      </c>
    </row>
    <row r="1483" spans="2:10" x14ac:dyDescent="0.25">
      <c r="B1483" s="1">
        <v>20649.599999999999</v>
      </c>
      <c r="C1483" s="1">
        <v>0.85004100000000005</v>
      </c>
      <c r="D1483" s="1">
        <v>3.501528</v>
      </c>
      <c r="E1483" s="1">
        <v>0.30734899999999998</v>
      </c>
      <c r="F1483" s="1">
        <v>3.1941790000000001</v>
      </c>
      <c r="G1483" s="1">
        <v>4.1172380000000004</v>
      </c>
      <c r="H1483" s="1">
        <v>0.36139300000000002</v>
      </c>
      <c r="I1483" s="1">
        <v>0.62597400000000003</v>
      </c>
      <c r="J1483" s="1">
        <v>0</v>
      </c>
    </row>
    <row r="1484" spans="2:10" x14ac:dyDescent="0.25">
      <c r="B1484" s="1">
        <v>20692.8</v>
      </c>
      <c r="C1484" s="1">
        <v>0.85021599999999997</v>
      </c>
      <c r="D1484" s="1">
        <v>3.4996719999999999</v>
      </c>
      <c r="E1484" s="1">
        <v>0.30685299999999999</v>
      </c>
      <c r="F1484" s="1">
        <v>3.1928190000000001</v>
      </c>
      <c r="G1484" s="1">
        <v>4.1142000000000003</v>
      </c>
      <c r="H1484" s="1">
        <v>0.36073499999999997</v>
      </c>
      <c r="I1484" s="1">
        <v>0.62557700000000005</v>
      </c>
      <c r="J1484" s="1">
        <v>0</v>
      </c>
    </row>
    <row r="1485" spans="2:10" x14ac:dyDescent="0.25">
      <c r="B1485" s="1">
        <v>20736</v>
      </c>
      <c r="C1485" s="1">
        <v>0.85019</v>
      </c>
      <c r="D1485" s="1">
        <v>3.4979499999999999</v>
      </c>
      <c r="E1485" s="1">
        <v>0.306365</v>
      </c>
      <c r="F1485" s="1">
        <v>3.1915849999999999</v>
      </c>
      <c r="G1485" s="1">
        <v>4.1128650000000002</v>
      </c>
      <c r="H1485" s="1">
        <v>0.36022199999999999</v>
      </c>
      <c r="I1485" s="1">
        <v>0.62544100000000002</v>
      </c>
      <c r="J1485" s="1">
        <v>0</v>
      </c>
    </row>
    <row r="1486" spans="2:10" x14ac:dyDescent="0.25">
      <c r="B1486" s="1">
        <v>20779.2</v>
      </c>
      <c r="C1486" s="1">
        <v>0.85000299999999995</v>
      </c>
      <c r="D1486" s="1">
        <v>3.4966979999999999</v>
      </c>
      <c r="E1486" s="1">
        <v>0.30604100000000001</v>
      </c>
      <c r="F1486" s="1">
        <v>3.190658</v>
      </c>
      <c r="G1486" s="1">
        <v>4.1116570000000001</v>
      </c>
      <c r="H1486" s="1">
        <v>0.35986299999999999</v>
      </c>
      <c r="I1486" s="1">
        <v>0.62529900000000005</v>
      </c>
      <c r="J1486" s="1">
        <v>0</v>
      </c>
    </row>
    <row r="1487" spans="2:10" x14ac:dyDescent="0.25">
      <c r="B1487" s="1">
        <v>20822.400000000001</v>
      </c>
      <c r="C1487" s="1">
        <v>0.85023899999999997</v>
      </c>
      <c r="D1487" s="1">
        <v>3.4973700000000001</v>
      </c>
      <c r="E1487" s="1">
        <v>0.30596499999999999</v>
      </c>
      <c r="F1487" s="1">
        <v>3.191405</v>
      </c>
      <c r="G1487" s="1">
        <v>4.1108830000000003</v>
      </c>
      <c r="H1487" s="1">
        <v>0.35963800000000001</v>
      </c>
      <c r="I1487" s="1">
        <v>0.62520799999999999</v>
      </c>
      <c r="J1487" s="1">
        <v>0</v>
      </c>
    </row>
    <row r="1488" spans="2:10" x14ac:dyDescent="0.25">
      <c r="B1488" s="1">
        <v>20865.599999999999</v>
      </c>
      <c r="C1488" s="1">
        <v>0.85032700000000006</v>
      </c>
      <c r="D1488" s="1">
        <v>3.495403</v>
      </c>
      <c r="E1488" s="1">
        <v>0.30536799999999997</v>
      </c>
      <c r="F1488" s="1">
        <v>3.1900360000000001</v>
      </c>
      <c r="G1488" s="1">
        <v>4.109032</v>
      </c>
      <c r="H1488" s="1">
        <v>0.35897600000000002</v>
      </c>
      <c r="I1488" s="1">
        <v>0.62500900000000004</v>
      </c>
      <c r="J1488" s="1">
        <v>0</v>
      </c>
    </row>
    <row r="1489" spans="2:10" x14ac:dyDescent="0.25">
      <c r="B1489" s="1">
        <v>20908.8</v>
      </c>
      <c r="C1489" s="1">
        <v>0.85025899999999999</v>
      </c>
      <c r="D1489" s="1">
        <v>3.4956689999999999</v>
      </c>
      <c r="E1489" s="1">
        <v>0.30526300000000001</v>
      </c>
      <c r="F1489" s="1">
        <v>3.1904059999999999</v>
      </c>
      <c r="G1489" s="1">
        <v>4.1096550000000001</v>
      </c>
      <c r="H1489" s="1">
        <v>0.35887999999999998</v>
      </c>
      <c r="I1489" s="1">
        <v>0.62512900000000005</v>
      </c>
      <c r="J1489" s="1">
        <v>0</v>
      </c>
    </row>
    <row r="1490" spans="2:10" x14ac:dyDescent="0.25">
      <c r="B1490" s="1">
        <v>20952</v>
      </c>
      <c r="C1490" s="1">
        <v>0.85029500000000002</v>
      </c>
      <c r="D1490" s="1">
        <v>3.49776</v>
      </c>
      <c r="E1490" s="1">
        <v>0.30497600000000002</v>
      </c>
      <c r="F1490" s="1">
        <v>3.1927840000000001</v>
      </c>
      <c r="G1490" s="1">
        <v>4.1105729999999996</v>
      </c>
      <c r="H1490" s="1">
        <v>0.358408</v>
      </c>
      <c r="I1490" s="1">
        <v>0.62536099999999994</v>
      </c>
      <c r="J1490" s="1">
        <v>0</v>
      </c>
    </row>
    <row r="1491" spans="2:10" x14ac:dyDescent="0.25">
      <c r="B1491" s="1">
        <v>20995.200000000001</v>
      </c>
      <c r="C1491" s="1">
        <v>0.85040199999999999</v>
      </c>
      <c r="D1491" s="1">
        <v>3.4994589999999999</v>
      </c>
      <c r="E1491" s="1">
        <v>0.30598599999999998</v>
      </c>
      <c r="F1491" s="1">
        <v>3.193473</v>
      </c>
      <c r="G1491" s="1">
        <v>4.1121309999999998</v>
      </c>
      <c r="H1491" s="1">
        <v>0.35955700000000002</v>
      </c>
      <c r="I1491" s="1">
        <v>0.62542900000000001</v>
      </c>
      <c r="J1491" s="1">
        <v>0</v>
      </c>
    </row>
    <row r="1492" spans="2:10" x14ac:dyDescent="0.25">
      <c r="B1492" s="1">
        <v>21038.400000000001</v>
      </c>
      <c r="C1492" s="1">
        <v>0.84997500000000004</v>
      </c>
      <c r="D1492" s="1">
        <v>3.4993989999999999</v>
      </c>
      <c r="E1492" s="1">
        <v>0.30632199999999998</v>
      </c>
      <c r="F1492" s="1">
        <v>3.1930770000000002</v>
      </c>
      <c r="G1492" s="1">
        <v>4.1154460000000004</v>
      </c>
      <c r="H1492" s="1">
        <v>0.36024800000000001</v>
      </c>
      <c r="I1492" s="1">
        <v>0.62586600000000003</v>
      </c>
      <c r="J1492" s="1">
        <v>0</v>
      </c>
    </row>
    <row r="1493" spans="2:10" x14ac:dyDescent="0.25">
      <c r="B1493" s="1">
        <v>21081.599999999999</v>
      </c>
      <c r="C1493" s="1">
        <v>0.85009000000000001</v>
      </c>
      <c r="D1493" s="1">
        <v>3.4999910000000001</v>
      </c>
      <c r="E1493" s="1">
        <v>0.30576300000000001</v>
      </c>
      <c r="F1493" s="1">
        <v>3.1942279999999998</v>
      </c>
      <c r="G1493" s="1">
        <v>4.1144160000000003</v>
      </c>
      <c r="H1493" s="1">
        <v>0.35943999999999998</v>
      </c>
      <c r="I1493" s="1">
        <v>0.62582899999999997</v>
      </c>
      <c r="J1493" s="1">
        <v>0</v>
      </c>
    </row>
    <row r="1494" spans="2:10" x14ac:dyDescent="0.25">
      <c r="B1494" s="1">
        <v>21124.799999999999</v>
      </c>
      <c r="C1494" s="1">
        <v>0.84986600000000001</v>
      </c>
      <c r="D1494" s="1">
        <v>3.5018150000000001</v>
      </c>
      <c r="E1494" s="1">
        <v>0.30739</v>
      </c>
      <c r="F1494" s="1">
        <v>3.1944249999999998</v>
      </c>
      <c r="G1494" s="1">
        <v>4.1181089999999996</v>
      </c>
      <c r="H1494" s="1">
        <v>0.36148799999999998</v>
      </c>
      <c r="I1494" s="1">
        <v>0.62610299999999997</v>
      </c>
      <c r="J1494" s="1">
        <v>0</v>
      </c>
    </row>
    <row r="1495" spans="2:10" x14ac:dyDescent="0.25">
      <c r="B1495" s="1">
        <v>21168</v>
      </c>
      <c r="C1495" s="1">
        <v>0.84988699999999995</v>
      </c>
      <c r="D1495" s="1">
        <v>3.5007579999999998</v>
      </c>
      <c r="E1495" s="1">
        <v>0.30688300000000002</v>
      </c>
      <c r="F1495" s="1">
        <v>3.1938749999999998</v>
      </c>
      <c r="G1495" s="1">
        <v>4.1181190000000001</v>
      </c>
      <c r="H1495" s="1">
        <v>0.36100300000000002</v>
      </c>
      <c r="I1495" s="1">
        <v>0.62618600000000002</v>
      </c>
      <c r="J1495" s="1">
        <v>0</v>
      </c>
    </row>
    <row r="1496" spans="2:10" x14ac:dyDescent="0.25">
      <c r="B1496" s="1">
        <v>21211.200000000001</v>
      </c>
      <c r="C1496" s="1">
        <v>0.85027699999999995</v>
      </c>
      <c r="D1496" s="1">
        <v>3.5002490000000002</v>
      </c>
      <c r="E1496" s="1">
        <v>0.30638700000000002</v>
      </c>
      <c r="F1496" s="1">
        <v>3.1938620000000002</v>
      </c>
      <c r="G1496" s="1">
        <v>4.1159860000000004</v>
      </c>
      <c r="H1496" s="1">
        <v>0.36028500000000002</v>
      </c>
      <c r="I1496" s="1">
        <v>0.62595000000000001</v>
      </c>
      <c r="J1496" s="1">
        <v>0</v>
      </c>
    </row>
    <row r="1497" spans="2:10" x14ac:dyDescent="0.25">
      <c r="B1497" s="1">
        <v>21254.400000000001</v>
      </c>
      <c r="C1497" s="1">
        <v>0.85019900000000004</v>
      </c>
      <c r="D1497" s="1">
        <v>3.5000170000000002</v>
      </c>
      <c r="E1497" s="1">
        <v>0.30590299999999998</v>
      </c>
      <c r="F1497" s="1">
        <v>3.1941139999999999</v>
      </c>
      <c r="G1497" s="1">
        <v>4.1148550000000004</v>
      </c>
      <c r="H1497" s="1">
        <v>0.35964000000000002</v>
      </c>
      <c r="I1497" s="1">
        <v>0.62586900000000001</v>
      </c>
      <c r="J1497" s="1">
        <v>0</v>
      </c>
    </row>
    <row r="1498" spans="2:10" x14ac:dyDescent="0.25">
      <c r="B1498" s="1">
        <v>21297.599999999999</v>
      </c>
      <c r="C1498" s="1">
        <v>0.84985299999999997</v>
      </c>
      <c r="D1498" s="1">
        <v>3.4990459999999999</v>
      </c>
      <c r="E1498" s="1">
        <v>0.30562499999999998</v>
      </c>
      <c r="F1498" s="1">
        <v>3.1934209999999998</v>
      </c>
      <c r="G1498" s="1">
        <v>4.115024</v>
      </c>
      <c r="H1498" s="1">
        <v>0.35942800000000003</v>
      </c>
      <c r="I1498" s="1">
        <v>0.62593299999999996</v>
      </c>
      <c r="J1498" s="1">
        <v>0</v>
      </c>
    </row>
    <row r="1499" spans="2:10" x14ac:dyDescent="0.25">
      <c r="B1499" s="1">
        <v>21340.799999999999</v>
      </c>
      <c r="C1499" s="1">
        <v>0.84997500000000004</v>
      </c>
      <c r="D1499" s="1">
        <v>3.4987029999999999</v>
      </c>
      <c r="E1499" s="1">
        <v>0.305197</v>
      </c>
      <c r="F1499" s="1">
        <v>3.193505</v>
      </c>
      <c r="G1499" s="1">
        <v>4.11531</v>
      </c>
      <c r="H1499" s="1">
        <v>0.358985</v>
      </c>
      <c r="I1499" s="1">
        <v>0.626054</v>
      </c>
      <c r="J1499" s="1">
        <v>0</v>
      </c>
    </row>
    <row r="1500" spans="2:10" x14ac:dyDescent="0.25">
      <c r="B1500" s="1">
        <v>21384</v>
      </c>
      <c r="C1500" s="1">
        <v>0.84972700000000001</v>
      </c>
      <c r="D1500" s="1">
        <v>3.4972349999999999</v>
      </c>
      <c r="E1500" s="1">
        <v>0.30477799999999999</v>
      </c>
      <c r="F1500" s="1">
        <v>3.1924570000000001</v>
      </c>
      <c r="G1500" s="1">
        <v>4.1129499999999997</v>
      </c>
      <c r="H1500" s="1">
        <v>0.35843599999999998</v>
      </c>
      <c r="I1500" s="1">
        <v>0.62575199999999997</v>
      </c>
      <c r="J1500" s="1">
        <v>0</v>
      </c>
    </row>
    <row r="1501" spans="2:10" x14ac:dyDescent="0.25">
      <c r="B1501" s="1">
        <v>21427.200000000001</v>
      </c>
      <c r="C1501" s="1">
        <v>0.849804</v>
      </c>
      <c r="D1501" s="1">
        <v>3.4965670000000002</v>
      </c>
      <c r="E1501" s="1">
        <v>0.30448500000000001</v>
      </c>
      <c r="F1501" s="1">
        <v>3.1920820000000001</v>
      </c>
      <c r="G1501" s="1">
        <v>4.1128119999999999</v>
      </c>
      <c r="H1501" s="1">
        <v>0.358149</v>
      </c>
      <c r="I1501" s="1">
        <v>0.62577700000000003</v>
      </c>
      <c r="J1501" s="1">
        <v>0</v>
      </c>
    </row>
    <row r="1502" spans="2:10" x14ac:dyDescent="0.25">
      <c r="B1502" s="1">
        <v>21470.400000000001</v>
      </c>
      <c r="C1502" s="1">
        <v>0.84957700000000003</v>
      </c>
      <c r="D1502" s="1">
        <v>3.4963839999999999</v>
      </c>
      <c r="E1502" s="1">
        <v>0.30389699999999997</v>
      </c>
      <c r="F1502" s="1">
        <v>3.1924869999999999</v>
      </c>
      <c r="G1502" s="1">
        <v>4.1119729999999999</v>
      </c>
      <c r="H1502" s="1">
        <v>0.35740300000000003</v>
      </c>
      <c r="I1502" s="1">
        <v>0.62576200000000004</v>
      </c>
      <c r="J1502" s="1">
        <v>0</v>
      </c>
    </row>
    <row r="1503" spans="2:10" x14ac:dyDescent="0.25">
      <c r="B1503" s="1">
        <v>21513.599999999999</v>
      </c>
      <c r="C1503" s="1">
        <v>0.84969399999999995</v>
      </c>
      <c r="D1503" s="1">
        <v>3.4952049999999999</v>
      </c>
      <c r="E1503" s="1">
        <v>0.30349500000000001</v>
      </c>
      <c r="F1503" s="1">
        <v>3.19171</v>
      </c>
      <c r="G1503" s="1">
        <v>4.1112469999999997</v>
      </c>
      <c r="H1503" s="1">
        <v>0.356987</v>
      </c>
      <c r="I1503" s="1">
        <v>0.62570999999999999</v>
      </c>
      <c r="J1503" s="1">
        <v>0</v>
      </c>
    </row>
    <row r="1504" spans="2:10" x14ac:dyDescent="0.25">
      <c r="B1504" s="1">
        <v>21556.799999999999</v>
      </c>
      <c r="C1504" s="1">
        <v>0.84943500000000005</v>
      </c>
      <c r="D1504" s="1">
        <v>3.4965099999999998</v>
      </c>
      <c r="E1504" s="1">
        <v>0.30463200000000001</v>
      </c>
      <c r="F1504" s="1">
        <v>3.1918790000000001</v>
      </c>
      <c r="G1504" s="1">
        <v>4.113632</v>
      </c>
      <c r="H1504" s="1">
        <v>0.35839799999999999</v>
      </c>
      <c r="I1504" s="1">
        <v>0.62587199999999998</v>
      </c>
      <c r="J1504" s="1">
        <v>0</v>
      </c>
    </row>
    <row r="1505" spans="2:10" x14ac:dyDescent="0.25">
      <c r="B1505" s="1">
        <v>21600</v>
      </c>
      <c r="C1505" s="1">
        <v>0.84915700000000005</v>
      </c>
      <c r="D1505" s="1">
        <v>3.494532</v>
      </c>
      <c r="E1505" s="1">
        <v>0.30447600000000002</v>
      </c>
      <c r="F1505" s="1">
        <v>3.1900559999999998</v>
      </c>
      <c r="G1505" s="1">
        <v>4.1137220000000001</v>
      </c>
      <c r="H1505" s="1">
        <v>0.35842499999999999</v>
      </c>
      <c r="I1505" s="1">
        <v>0.62588299999999997</v>
      </c>
      <c r="J1505" s="1">
        <v>0</v>
      </c>
    </row>
    <row r="1506" spans="2:10" x14ac:dyDescent="0.25">
      <c r="B1506" s="1">
        <v>21643.200000000001</v>
      </c>
      <c r="C1506" s="1">
        <v>0.84871200000000002</v>
      </c>
      <c r="D1506" s="1">
        <v>3.4952130000000001</v>
      </c>
      <c r="E1506" s="1">
        <v>0.30533199999999999</v>
      </c>
      <c r="F1506" s="1">
        <v>3.1898810000000002</v>
      </c>
      <c r="G1506" s="1">
        <v>4.1149969999999998</v>
      </c>
      <c r="H1506" s="1">
        <v>0.35947499999999999</v>
      </c>
      <c r="I1506" s="1">
        <v>0.62592000000000003</v>
      </c>
      <c r="J1506" s="1">
        <v>0</v>
      </c>
    </row>
    <row r="1507" spans="2:10" x14ac:dyDescent="0.25">
      <c r="B1507" s="1">
        <v>21686.400000000001</v>
      </c>
      <c r="C1507" s="1">
        <v>0.84896799999999994</v>
      </c>
      <c r="D1507" s="1">
        <v>3.4956939999999999</v>
      </c>
      <c r="E1507" s="1">
        <v>0.30520900000000001</v>
      </c>
      <c r="F1507" s="1">
        <v>3.1904859999999999</v>
      </c>
      <c r="G1507" s="1">
        <v>4.1158999999999999</v>
      </c>
      <c r="H1507" s="1">
        <v>0.35935899999999998</v>
      </c>
      <c r="I1507" s="1">
        <v>0.62609000000000004</v>
      </c>
      <c r="J1507" s="1">
        <v>0</v>
      </c>
    </row>
    <row r="1508" spans="2:10" x14ac:dyDescent="0.25">
      <c r="B1508" s="1">
        <v>21729.599999999999</v>
      </c>
      <c r="C1508" s="1">
        <v>0.84917399999999998</v>
      </c>
      <c r="D1508" s="1">
        <v>3.4948959999999998</v>
      </c>
      <c r="E1508" s="1">
        <v>0.30486000000000002</v>
      </c>
      <c r="F1508" s="1">
        <v>3.190035</v>
      </c>
      <c r="G1508" s="1">
        <v>4.1136590000000002</v>
      </c>
      <c r="H1508" s="1">
        <v>0.35883500000000002</v>
      </c>
      <c r="I1508" s="1">
        <v>0.62580400000000003</v>
      </c>
      <c r="J1508" s="1">
        <v>0</v>
      </c>
    </row>
    <row r="1509" spans="2:10" x14ac:dyDescent="0.25">
      <c r="B1509" s="1">
        <v>21772.799999999999</v>
      </c>
      <c r="C1509" s="1">
        <v>0.84900600000000004</v>
      </c>
      <c r="D1509" s="1">
        <v>3.494545</v>
      </c>
      <c r="E1509" s="1">
        <v>0.30448500000000001</v>
      </c>
      <c r="F1509" s="1">
        <v>3.1900599999999999</v>
      </c>
      <c r="G1509" s="1">
        <v>4.1136290000000004</v>
      </c>
      <c r="H1509" s="1">
        <v>0.35842600000000002</v>
      </c>
      <c r="I1509" s="1">
        <v>0.62586699999999995</v>
      </c>
      <c r="J1509" s="1">
        <v>0</v>
      </c>
    </row>
    <row r="1510" spans="2:10" x14ac:dyDescent="0.25">
      <c r="B1510" s="1">
        <v>21816</v>
      </c>
      <c r="C1510" s="1">
        <v>0.84916499999999995</v>
      </c>
      <c r="D1510" s="1">
        <v>3.4979200000000001</v>
      </c>
      <c r="E1510" s="1">
        <v>0.30553200000000003</v>
      </c>
      <c r="F1510" s="1">
        <v>3.1923879999999998</v>
      </c>
      <c r="G1510" s="1">
        <v>4.1164870000000002</v>
      </c>
      <c r="H1510" s="1">
        <v>0.35956199999999999</v>
      </c>
      <c r="I1510" s="1">
        <v>0.62615399999999999</v>
      </c>
      <c r="J1510" s="1">
        <v>0</v>
      </c>
    </row>
    <row r="1511" spans="2:10" x14ac:dyDescent="0.25">
      <c r="B1511" s="1">
        <v>21859.200000000001</v>
      </c>
      <c r="C1511" s="1">
        <v>0.848966</v>
      </c>
      <c r="D1511" s="1">
        <v>3.4963419999999998</v>
      </c>
      <c r="E1511" s="1">
        <v>0.30508800000000003</v>
      </c>
      <c r="F1511" s="1">
        <v>3.1912539999999998</v>
      </c>
      <c r="G1511" s="1">
        <v>4.1168709999999997</v>
      </c>
      <c r="H1511" s="1">
        <v>0.35923500000000003</v>
      </c>
      <c r="I1511" s="1">
        <v>0.62627299999999997</v>
      </c>
      <c r="J1511" s="1">
        <v>0</v>
      </c>
    </row>
    <row r="1512" spans="2:10" x14ac:dyDescent="0.25">
      <c r="B1512" s="1">
        <v>21902.400000000001</v>
      </c>
      <c r="C1512" s="1">
        <v>0.84891499999999998</v>
      </c>
      <c r="D1512" s="1">
        <v>3.4976090000000002</v>
      </c>
      <c r="E1512" s="1">
        <v>0.30590099999999998</v>
      </c>
      <c r="F1512" s="1">
        <v>3.1917080000000002</v>
      </c>
      <c r="G1512" s="1">
        <v>4.118957</v>
      </c>
      <c r="H1512" s="1">
        <v>0.36024400000000001</v>
      </c>
      <c r="I1512" s="1">
        <v>0.62645200000000001</v>
      </c>
      <c r="J1512" s="1">
        <v>0</v>
      </c>
    </row>
    <row r="1513" spans="2:10" x14ac:dyDescent="0.25">
      <c r="B1513" s="1">
        <v>21945.599999999999</v>
      </c>
      <c r="C1513" s="1">
        <v>0.84863100000000002</v>
      </c>
      <c r="D1513" s="1">
        <v>3.4996700000000001</v>
      </c>
      <c r="E1513" s="1">
        <v>0.30720900000000001</v>
      </c>
      <c r="F1513" s="1">
        <v>3.1924610000000002</v>
      </c>
      <c r="G1513" s="1">
        <v>4.1216200000000001</v>
      </c>
      <c r="H1513" s="1">
        <v>0.36180499999999999</v>
      </c>
      <c r="I1513" s="1">
        <v>0.62663599999999997</v>
      </c>
      <c r="J1513" s="1">
        <v>0</v>
      </c>
    </row>
    <row r="1514" spans="2:10" x14ac:dyDescent="0.25">
      <c r="B1514" s="1">
        <v>21988.799999999999</v>
      </c>
      <c r="C1514" s="1">
        <v>0.84808099999999997</v>
      </c>
      <c r="D1514" s="1">
        <v>3.4978359999999999</v>
      </c>
      <c r="E1514" s="1">
        <v>0.30703999999999998</v>
      </c>
      <c r="F1514" s="1">
        <v>3.1907960000000002</v>
      </c>
      <c r="G1514" s="1">
        <v>4.1232230000000003</v>
      </c>
      <c r="H1514" s="1">
        <v>0.36193700000000001</v>
      </c>
      <c r="I1514" s="1">
        <v>0.62688100000000002</v>
      </c>
      <c r="J1514" s="1">
        <v>0</v>
      </c>
    </row>
    <row r="1515" spans="2:10" x14ac:dyDescent="0.25">
      <c r="B1515" s="1">
        <v>22032</v>
      </c>
      <c r="C1515" s="1">
        <v>0.84829699999999997</v>
      </c>
      <c r="D1515" s="1">
        <v>3.4979900000000002</v>
      </c>
      <c r="E1515" s="1">
        <v>0.30656699999999998</v>
      </c>
      <c r="F1515" s="1">
        <v>3.1914220000000002</v>
      </c>
      <c r="G1515" s="1">
        <v>4.1197330000000001</v>
      </c>
      <c r="H1515" s="1">
        <v>0.36105700000000002</v>
      </c>
      <c r="I1515" s="1">
        <v>0.62644599999999995</v>
      </c>
      <c r="J1515" s="1">
        <v>0</v>
      </c>
    </row>
    <row r="1516" spans="2:10" x14ac:dyDescent="0.25">
      <c r="B1516" s="1">
        <v>22075.200000000001</v>
      </c>
      <c r="C1516" s="1">
        <v>0.848275</v>
      </c>
      <c r="D1516" s="1">
        <v>3.4959120000000001</v>
      </c>
      <c r="E1516" s="1">
        <v>0.30597099999999999</v>
      </c>
      <c r="F1516" s="1">
        <v>3.1899410000000001</v>
      </c>
      <c r="G1516" s="1">
        <v>4.1174770000000001</v>
      </c>
      <c r="H1516" s="1">
        <v>0.36037200000000003</v>
      </c>
      <c r="I1516" s="1">
        <v>0.62618399999999996</v>
      </c>
      <c r="J1516" s="1">
        <v>0</v>
      </c>
    </row>
    <row r="1517" spans="2:10" x14ac:dyDescent="0.25">
      <c r="B1517" s="1">
        <v>22118.400000000001</v>
      </c>
      <c r="C1517" s="1">
        <v>0.84823999999999999</v>
      </c>
      <c r="D1517" s="1">
        <v>3.494453</v>
      </c>
      <c r="E1517" s="1">
        <v>0.30536400000000002</v>
      </c>
      <c r="F1517" s="1">
        <v>3.1890890000000001</v>
      </c>
      <c r="G1517" s="1">
        <v>4.1188039999999999</v>
      </c>
      <c r="H1517" s="1">
        <v>0.35992299999999999</v>
      </c>
      <c r="I1517" s="1">
        <v>0.62648000000000004</v>
      </c>
      <c r="J1517" s="1">
        <v>0</v>
      </c>
    </row>
    <row r="1518" spans="2:10" x14ac:dyDescent="0.25">
      <c r="B1518" s="1">
        <v>22161.599999999999</v>
      </c>
      <c r="C1518" s="1">
        <v>0.84861399999999998</v>
      </c>
      <c r="D1518" s="1">
        <v>3.493798</v>
      </c>
      <c r="E1518" s="1">
        <v>0.304919</v>
      </c>
      <c r="F1518" s="1">
        <v>3.1888779999999999</v>
      </c>
      <c r="G1518" s="1">
        <v>4.1159679999999996</v>
      </c>
      <c r="H1518" s="1">
        <v>0.35921900000000001</v>
      </c>
      <c r="I1518" s="1">
        <v>0.62612500000000004</v>
      </c>
      <c r="J1518" s="1">
        <v>0</v>
      </c>
    </row>
    <row r="1519" spans="2:10" x14ac:dyDescent="0.25">
      <c r="B1519" s="1">
        <v>22204.799999999999</v>
      </c>
      <c r="C1519" s="1">
        <v>0.84861399999999998</v>
      </c>
      <c r="D1519" s="1">
        <v>3.4960149999999999</v>
      </c>
      <c r="E1519" s="1">
        <v>0.305979</v>
      </c>
      <c r="F1519" s="1">
        <v>3.1900360000000001</v>
      </c>
      <c r="G1519" s="1">
        <v>4.11571</v>
      </c>
      <c r="H1519" s="1">
        <v>0.36021599999999998</v>
      </c>
      <c r="I1519" s="1">
        <v>0.62591600000000003</v>
      </c>
      <c r="J1519" s="1">
        <v>0</v>
      </c>
    </row>
    <row r="1520" spans="2:10" x14ac:dyDescent="0.25">
      <c r="B1520" s="1">
        <v>22248</v>
      </c>
      <c r="C1520" s="1">
        <v>0.84842600000000001</v>
      </c>
      <c r="D1520" s="1">
        <v>3.4977640000000001</v>
      </c>
      <c r="E1520" s="1">
        <v>0.307612</v>
      </c>
      <c r="F1520" s="1">
        <v>3.1901519999999999</v>
      </c>
      <c r="G1520" s="1">
        <v>4.1214810000000002</v>
      </c>
      <c r="H1520" s="1">
        <v>0.36246600000000001</v>
      </c>
      <c r="I1520" s="1">
        <v>0.62650300000000003</v>
      </c>
      <c r="J1520" s="1">
        <v>0</v>
      </c>
    </row>
    <row r="1521" spans="2:10" x14ac:dyDescent="0.25">
      <c r="B1521" s="1">
        <v>22291.200000000001</v>
      </c>
      <c r="C1521" s="1">
        <v>0.84827399999999997</v>
      </c>
      <c r="D1521" s="1">
        <v>3.5004379999999999</v>
      </c>
      <c r="E1521" s="1">
        <v>0.30821999999999999</v>
      </c>
      <c r="F1521" s="1">
        <v>3.192218</v>
      </c>
      <c r="G1521" s="1">
        <v>4.1235499999999998</v>
      </c>
      <c r="H1521" s="1">
        <v>0.36308600000000002</v>
      </c>
      <c r="I1521" s="1">
        <v>0.62674399999999997</v>
      </c>
      <c r="J1521" s="1">
        <v>0</v>
      </c>
    </row>
    <row r="1522" spans="2:10" x14ac:dyDescent="0.25">
      <c r="B1522" s="1">
        <v>22334.400000000001</v>
      </c>
      <c r="C1522" s="1">
        <v>0.84818300000000002</v>
      </c>
      <c r="D1522" s="1">
        <v>3.499028</v>
      </c>
      <c r="E1522" s="1">
        <v>0.30777500000000002</v>
      </c>
      <c r="F1522" s="1">
        <v>3.1912530000000001</v>
      </c>
      <c r="G1522" s="1">
        <v>4.1241719999999997</v>
      </c>
      <c r="H1522" s="1">
        <v>0.36276199999999997</v>
      </c>
      <c r="I1522" s="1">
        <v>0.62690199999999996</v>
      </c>
      <c r="J1522" s="1">
        <v>0</v>
      </c>
    </row>
    <row r="1523" spans="2:10" x14ac:dyDescent="0.25">
      <c r="B1523" s="1">
        <v>22377.599999999999</v>
      </c>
      <c r="C1523" s="1">
        <v>0.84789400000000004</v>
      </c>
      <c r="D1523" s="1">
        <v>3.4985080000000002</v>
      </c>
      <c r="E1523" s="1">
        <v>0.307369</v>
      </c>
      <c r="F1523" s="1">
        <v>3.1911390000000002</v>
      </c>
      <c r="G1523" s="1">
        <v>4.123583</v>
      </c>
      <c r="H1523" s="1">
        <v>0.36228700000000003</v>
      </c>
      <c r="I1523" s="1">
        <v>0.62688299999999997</v>
      </c>
      <c r="J1523" s="1">
        <v>0</v>
      </c>
    </row>
    <row r="1524" spans="2:10" x14ac:dyDescent="0.25">
      <c r="B1524" s="1">
        <v>22420.799999999999</v>
      </c>
      <c r="C1524" s="1">
        <v>0.84820700000000004</v>
      </c>
      <c r="D1524" s="1">
        <v>3.4977200000000002</v>
      </c>
      <c r="E1524" s="1">
        <v>0.30683500000000002</v>
      </c>
      <c r="F1524" s="1">
        <v>3.1908850000000002</v>
      </c>
      <c r="G1524" s="1">
        <v>4.1212289999999996</v>
      </c>
      <c r="H1524" s="1">
        <v>0.36153099999999999</v>
      </c>
      <c r="I1524" s="1">
        <v>0.62661599999999995</v>
      </c>
      <c r="J1524" s="1">
        <v>0</v>
      </c>
    </row>
    <row r="1525" spans="2:10" x14ac:dyDescent="0.25">
      <c r="B1525" s="1">
        <v>22464</v>
      </c>
      <c r="C1525" s="1">
        <v>0.84849799999999997</v>
      </c>
      <c r="D1525" s="1">
        <v>3.4972810000000001</v>
      </c>
      <c r="E1525" s="1">
        <v>0.306419</v>
      </c>
      <c r="F1525" s="1">
        <v>3.1908620000000001</v>
      </c>
      <c r="G1525" s="1">
        <v>4.1199279999999998</v>
      </c>
      <c r="H1525" s="1">
        <v>0.36097299999999999</v>
      </c>
      <c r="I1525" s="1">
        <v>0.62649200000000005</v>
      </c>
      <c r="J1525" s="1">
        <v>0</v>
      </c>
    </row>
    <row r="1526" spans="2:10" x14ac:dyDescent="0.25">
      <c r="B1526" s="1">
        <v>22507.200000000001</v>
      </c>
      <c r="C1526" s="1">
        <v>0.84861900000000001</v>
      </c>
      <c r="D1526" s="1">
        <v>3.4973909999999999</v>
      </c>
      <c r="E1526" s="1">
        <v>0.30646200000000001</v>
      </c>
      <c r="F1526" s="1">
        <v>3.1909290000000001</v>
      </c>
      <c r="G1526" s="1">
        <v>4.119135</v>
      </c>
      <c r="H1526" s="1">
        <v>0.36094300000000001</v>
      </c>
      <c r="I1526" s="1">
        <v>0.62636499999999995</v>
      </c>
      <c r="J1526" s="1">
        <v>0</v>
      </c>
    </row>
    <row r="1527" spans="2:10" x14ac:dyDescent="0.25">
      <c r="B1527" s="1">
        <v>22550.400000000001</v>
      </c>
      <c r="C1527" s="1">
        <v>0.84868399999999999</v>
      </c>
      <c r="D1527" s="1">
        <v>3.4967299999999999</v>
      </c>
      <c r="E1527" s="1">
        <v>0.30590200000000001</v>
      </c>
      <c r="F1527" s="1">
        <v>3.1908289999999999</v>
      </c>
      <c r="G1527" s="1">
        <v>4.1176370000000002</v>
      </c>
      <c r="H1527" s="1">
        <v>0.36021999999999998</v>
      </c>
      <c r="I1527" s="1">
        <v>0.62623600000000001</v>
      </c>
      <c r="J1527" s="1">
        <v>0</v>
      </c>
    </row>
    <row r="1528" spans="2:10" x14ac:dyDescent="0.25">
      <c r="B1528" s="1">
        <v>22593.599999999999</v>
      </c>
      <c r="C1528" s="1">
        <v>0.84851900000000002</v>
      </c>
      <c r="D1528" s="1">
        <v>3.4966249999999999</v>
      </c>
      <c r="E1528" s="1">
        <v>0.306145</v>
      </c>
      <c r="F1528" s="1">
        <v>3.19048</v>
      </c>
      <c r="G1528" s="1">
        <v>4.118468</v>
      </c>
      <c r="H1528" s="1">
        <v>0.36059000000000002</v>
      </c>
      <c r="I1528" s="1">
        <v>0.62631300000000001</v>
      </c>
      <c r="J1528" s="1">
        <v>0</v>
      </c>
    </row>
    <row r="1529" spans="2:10" x14ac:dyDescent="0.25">
      <c r="B1529" s="1">
        <v>22636.799999999999</v>
      </c>
      <c r="C1529" s="1">
        <v>0.84857700000000003</v>
      </c>
      <c r="D1529" s="1">
        <v>3.4979399999999998</v>
      </c>
      <c r="E1529" s="1">
        <v>0.30660500000000002</v>
      </c>
      <c r="F1529" s="1">
        <v>3.191335</v>
      </c>
      <c r="G1529" s="1">
        <v>4.1206009999999997</v>
      </c>
      <c r="H1529" s="1">
        <v>0.36118299999999998</v>
      </c>
      <c r="I1529" s="1">
        <v>0.62656999999999996</v>
      </c>
      <c r="J1529" s="1">
        <v>0</v>
      </c>
    </row>
    <row r="1530" spans="2:10" x14ac:dyDescent="0.25">
      <c r="B1530" s="1">
        <v>22680</v>
      </c>
      <c r="C1530" s="1">
        <v>0.848522</v>
      </c>
      <c r="D1530" s="1">
        <v>3.4977170000000002</v>
      </c>
      <c r="E1530" s="1">
        <v>0.306394</v>
      </c>
      <c r="F1530" s="1">
        <v>3.1913230000000001</v>
      </c>
      <c r="G1530" s="1">
        <v>4.1205100000000003</v>
      </c>
      <c r="H1530" s="1">
        <v>0.36094999999999999</v>
      </c>
      <c r="I1530" s="1">
        <v>0.62659299999999996</v>
      </c>
      <c r="J1530" s="1">
        <v>0</v>
      </c>
    </row>
    <row r="1531" spans="2:10" x14ac:dyDescent="0.25">
      <c r="B1531" s="1">
        <v>22723.200000000001</v>
      </c>
      <c r="C1531" s="1">
        <v>0.84833099999999995</v>
      </c>
      <c r="D1531" s="1">
        <v>3.4962070000000001</v>
      </c>
      <c r="E1531" s="1">
        <v>0.30593199999999998</v>
      </c>
      <c r="F1531" s="1">
        <v>3.1902759999999999</v>
      </c>
      <c r="G1531" s="1">
        <v>4.1197100000000004</v>
      </c>
      <c r="H1531" s="1">
        <v>0.36048999999999998</v>
      </c>
      <c r="I1531" s="1">
        <v>0.62653700000000001</v>
      </c>
      <c r="J1531" s="1">
        <v>0</v>
      </c>
    </row>
    <row r="1532" spans="2:10" x14ac:dyDescent="0.25">
      <c r="B1532" s="1">
        <v>22766.400000000001</v>
      </c>
      <c r="C1532" s="1">
        <v>0.84762099999999996</v>
      </c>
      <c r="D1532" s="1">
        <v>3.494586</v>
      </c>
      <c r="E1532" s="1">
        <v>0.30605300000000002</v>
      </c>
      <c r="F1532" s="1">
        <v>3.1885319999999999</v>
      </c>
      <c r="G1532" s="1">
        <v>4.1214849999999998</v>
      </c>
      <c r="H1532" s="1">
        <v>0.36095699999999997</v>
      </c>
      <c r="I1532" s="1">
        <v>0.62675499999999995</v>
      </c>
      <c r="J1532" s="1">
        <v>0</v>
      </c>
    </row>
    <row r="1533" spans="2:10" x14ac:dyDescent="0.25">
      <c r="B1533" s="1">
        <v>22809.599999999999</v>
      </c>
      <c r="C1533" s="1">
        <v>0.84771300000000005</v>
      </c>
      <c r="D1533" s="1">
        <v>3.4944449999999998</v>
      </c>
      <c r="E1533" s="1">
        <v>0.30549399999999999</v>
      </c>
      <c r="F1533" s="1">
        <v>3.1889509999999999</v>
      </c>
      <c r="G1533" s="1">
        <v>4.119605</v>
      </c>
      <c r="H1533" s="1">
        <v>0.36014699999999999</v>
      </c>
      <c r="I1533" s="1">
        <v>0.62657600000000002</v>
      </c>
      <c r="J1533" s="1">
        <v>0</v>
      </c>
    </row>
    <row r="1534" spans="2:10" x14ac:dyDescent="0.25">
      <c r="B1534" s="1">
        <v>22852.799999999999</v>
      </c>
      <c r="C1534" s="1">
        <v>0.847611</v>
      </c>
      <c r="D1534" s="1">
        <v>3.4981439999999999</v>
      </c>
      <c r="E1534" s="1">
        <v>0.30810900000000002</v>
      </c>
      <c r="F1534" s="1">
        <v>3.190035</v>
      </c>
      <c r="G1534" s="1">
        <v>4.1255480000000002</v>
      </c>
      <c r="H1534" s="1">
        <v>0.36337000000000003</v>
      </c>
      <c r="I1534" s="1">
        <v>0.62702999999999998</v>
      </c>
      <c r="J1534" s="1">
        <v>0</v>
      </c>
    </row>
    <row r="1535" spans="2:10" x14ac:dyDescent="0.25">
      <c r="B1535" s="1">
        <v>22896</v>
      </c>
      <c r="C1535" s="1">
        <v>0.84708600000000001</v>
      </c>
      <c r="D1535" s="1">
        <v>3.498929</v>
      </c>
      <c r="E1535" s="1">
        <v>0.30818299999999998</v>
      </c>
      <c r="F1535" s="1">
        <v>3.1907459999999999</v>
      </c>
      <c r="G1535" s="1">
        <v>4.1277939999999997</v>
      </c>
      <c r="H1535" s="1">
        <v>0.36357299999999998</v>
      </c>
      <c r="I1535" s="1">
        <v>0.62736999999999998</v>
      </c>
      <c r="J1535" s="1">
        <v>0</v>
      </c>
    </row>
    <row r="1536" spans="2:10" x14ac:dyDescent="0.25">
      <c r="B1536" s="1">
        <v>22939.200000000001</v>
      </c>
      <c r="C1536" s="1">
        <v>0.847495</v>
      </c>
      <c r="D1536" s="1">
        <v>3.4966699999999999</v>
      </c>
      <c r="E1536" s="1">
        <v>0.30773899999999998</v>
      </c>
      <c r="F1536" s="1">
        <v>3.1889310000000002</v>
      </c>
      <c r="G1536" s="1">
        <v>4.1247569999999998</v>
      </c>
      <c r="H1536" s="1">
        <v>0.36301699999999998</v>
      </c>
      <c r="I1536" s="1">
        <v>0.62695699999999999</v>
      </c>
      <c r="J1536" s="1">
        <v>0</v>
      </c>
    </row>
    <row r="1537" spans="2:10" x14ac:dyDescent="0.25">
      <c r="B1537" s="1">
        <v>22982.400000000001</v>
      </c>
      <c r="C1537" s="1">
        <v>0.84758800000000001</v>
      </c>
      <c r="D1537" s="1">
        <v>3.4970279999999998</v>
      </c>
      <c r="E1537" s="1">
        <v>0.30735200000000001</v>
      </c>
      <c r="F1537" s="1">
        <v>3.189676</v>
      </c>
      <c r="G1537" s="1">
        <v>4.1240870000000003</v>
      </c>
      <c r="H1537" s="1">
        <v>0.36246400000000001</v>
      </c>
      <c r="I1537" s="1">
        <v>0.62693699999999997</v>
      </c>
      <c r="J1537" s="1">
        <v>0</v>
      </c>
    </row>
    <row r="1538" spans="2:10" x14ac:dyDescent="0.25">
      <c r="B1538" s="1">
        <v>23025.599999999999</v>
      </c>
      <c r="C1538" s="1">
        <v>0.84787699999999999</v>
      </c>
      <c r="D1538" s="1">
        <v>3.49682</v>
      </c>
      <c r="E1538" s="1">
        <v>0.30684299999999998</v>
      </c>
      <c r="F1538" s="1">
        <v>3.1899769999999998</v>
      </c>
      <c r="G1538" s="1">
        <v>4.1220689999999998</v>
      </c>
      <c r="H1538" s="1">
        <v>0.36170799999999997</v>
      </c>
      <c r="I1538" s="1">
        <v>0.62672700000000003</v>
      </c>
      <c r="J1538" s="1">
        <v>0</v>
      </c>
    </row>
    <row r="1539" spans="2:10" x14ac:dyDescent="0.25">
      <c r="B1539" s="1">
        <v>23068.799999999999</v>
      </c>
      <c r="C1539" s="1">
        <v>0.84763699999999997</v>
      </c>
      <c r="D1539" s="1">
        <v>3.4982679999999999</v>
      </c>
      <c r="E1539" s="1">
        <v>0.30832199999999998</v>
      </c>
      <c r="F1539" s="1">
        <v>3.1899459999999999</v>
      </c>
      <c r="G1539" s="1">
        <v>4.1246879999999999</v>
      </c>
      <c r="H1539" s="1">
        <v>0.36353200000000002</v>
      </c>
      <c r="I1539" s="1">
        <v>0.62685900000000006</v>
      </c>
      <c r="J1539" s="1">
        <v>0</v>
      </c>
    </row>
    <row r="1540" spans="2:10" x14ac:dyDescent="0.25">
      <c r="B1540" s="1">
        <v>23112</v>
      </c>
      <c r="C1540" s="1">
        <v>0.84767199999999998</v>
      </c>
      <c r="D1540" s="1">
        <v>3.4986389999999998</v>
      </c>
      <c r="E1540" s="1">
        <v>0.30843399999999999</v>
      </c>
      <c r="F1540" s="1">
        <v>3.190204</v>
      </c>
      <c r="G1540" s="1">
        <v>4.1241760000000003</v>
      </c>
      <c r="H1540" s="1">
        <v>0.36358000000000001</v>
      </c>
      <c r="I1540" s="1">
        <v>0.62676600000000005</v>
      </c>
      <c r="J1540" s="1">
        <v>0</v>
      </c>
    </row>
    <row r="1541" spans="2:10" x14ac:dyDescent="0.25">
      <c r="B1541" s="1">
        <v>23155.200000000001</v>
      </c>
      <c r="C1541" s="1">
        <v>0.84774099999999997</v>
      </c>
      <c r="D1541" s="1">
        <v>3.4978250000000002</v>
      </c>
      <c r="E1541" s="1">
        <v>0.30810999999999999</v>
      </c>
      <c r="F1541" s="1">
        <v>3.1897150000000001</v>
      </c>
      <c r="G1541" s="1">
        <v>4.1249079999999996</v>
      </c>
      <c r="H1541" s="1">
        <v>0.363348</v>
      </c>
      <c r="I1541" s="1">
        <v>0.62692700000000001</v>
      </c>
      <c r="J1541" s="1">
        <v>0</v>
      </c>
    </row>
    <row r="1542" spans="2:10" x14ac:dyDescent="0.25">
      <c r="B1542" s="1">
        <v>23198.400000000001</v>
      </c>
      <c r="C1542" s="1">
        <v>0.84752300000000003</v>
      </c>
      <c r="D1542" s="1">
        <v>3.4972910000000001</v>
      </c>
      <c r="E1542" s="1">
        <v>0.30756800000000001</v>
      </c>
      <c r="F1542" s="1">
        <v>3.1897229999999999</v>
      </c>
      <c r="G1542" s="1">
        <v>4.1246869999999998</v>
      </c>
      <c r="H1542" s="1">
        <v>0.36274400000000001</v>
      </c>
      <c r="I1542" s="1">
        <v>0.62699000000000005</v>
      </c>
      <c r="J1542" s="1">
        <v>0</v>
      </c>
    </row>
    <row r="1543" spans="2:10" x14ac:dyDescent="0.25">
      <c r="B1543" s="1">
        <v>23241.599999999999</v>
      </c>
      <c r="C1543" s="1">
        <v>0.84734100000000001</v>
      </c>
      <c r="D1543" s="1">
        <v>3.4994800000000001</v>
      </c>
      <c r="E1543" s="1">
        <v>0.309199</v>
      </c>
      <c r="F1543" s="1">
        <v>3.1902810000000001</v>
      </c>
      <c r="G1543" s="1">
        <v>4.1291640000000003</v>
      </c>
      <c r="H1543" s="1">
        <v>0.36483500000000002</v>
      </c>
      <c r="I1543" s="1">
        <v>0.62738799999999995</v>
      </c>
      <c r="J1543" s="1">
        <v>0</v>
      </c>
    </row>
    <row r="1544" spans="2:10" x14ac:dyDescent="0.25">
      <c r="B1544" s="1">
        <v>23284.799999999999</v>
      </c>
      <c r="C1544" s="1">
        <v>0.84713799999999995</v>
      </c>
      <c r="D1544" s="1">
        <v>3.4980150000000001</v>
      </c>
      <c r="E1544" s="1">
        <v>0.308695</v>
      </c>
      <c r="F1544" s="1">
        <v>3.1893199999999999</v>
      </c>
      <c r="G1544" s="1">
        <v>4.1283459999999996</v>
      </c>
      <c r="H1544" s="1">
        <v>0.36432100000000001</v>
      </c>
      <c r="I1544" s="1">
        <v>0.62733700000000003</v>
      </c>
      <c r="J1544" s="1">
        <v>0</v>
      </c>
    </row>
    <row r="1545" spans="2:10" x14ac:dyDescent="0.25">
      <c r="B1545" s="1">
        <v>23328</v>
      </c>
      <c r="C1545" s="1">
        <v>0.84725899999999998</v>
      </c>
      <c r="D1545" s="1">
        <v>3.5002409999999999</v>
      </c>
      <c r="E1545" s="1">
        <v>0.30939100000000003</v>
      </c>
      <c r="F1545" s="1">
        <v>3.1908500000000002</v>
      </c>
      <c r="G1545" s="1">
        <v>4.1298440000000003</v>
      </c>
      <c r="H1545" s="1">
        <v>0.36504199999999998</v>
      </c>
      <c r="I1545" s="1">
        <v>0.627467</v>
      </c>
      <c r="J1545" s="1">
        <v>0</v>
      </c>
    </row>
    <row r="1546" spans="2:10" x14ac:dyDescent="0.25">
      <c r="B1546" s="1">
        <v>23371.200000000001</v>
      </c>
      <c r="C1546" s="1">
        <v>0.84729699999999997</v>
      </c>
      <c r="D1546" s="1">
        <v>3.5004309999999998</v>
      </c>
      <c r="E1546" s="1">
        <v>0.30888700000000002</v>
      </c>
      <c r="F1546" s="1">
        <v>3.1915439999999999</v>
      </c>
      <c r="G1546" s="1">
        <v>4.127116</v>
      </c>
      <c r="H1546" s="1">
        <v>0.36418800000000001</v>
      </c>
      <c r="I1546" s="1">
        <v>0.62715500000000002</v>
      </c>
      <c r="J1546" s="1">
        <v>0</v>
      </c>
    </row>
    <row r="1547" spans="2:10" x14ac:dyDescent="0.25">
      <c r="B1547" s="1">
        <v>23414.400000000001</v>
      </c>
      <c r="C1547" s="1">
        <v>0.84687199999999996</v>
      </c>
      <c r="D1547" s="1">
        <v>3.5023209999999998</v>
      </c>
      <c r="E1547" s="1">
        <v>0.31087999999999999</v>
      </c>
      <c r="F1547" s="1">
        <v>3.1914410000000002</v>
      </c>
      <c r="G1547" s="1">
        <v>4.1337109999999999</v>
      </c>
      <c r="H1547" s="1">
        <v>0.36692399999999997</v>
      </c>
      <c r="I1547" s="1">
        <v>0.62779799999999997</v>
      </c>
      <c r="J1547" s="1">
        <v>0</v>
      </c>
    </row>
    <row r="1548" spans="2:10" x14ac:dyDescent="0.25">
      <c r="B1548" s="1">
        <v>23457.599999999999</v>
      </c>
      <c r="C1548" s="1">
        <v>0.846773</v>
      </c>
      <c r="D1548" s="1">
        <v>3.500372</v>
      </c>
      <c r="E1548" s="1">
        <v>0.31041400000000002</v>
      </c>
      <c r="F1548" s="1">
        <v>3.189959</v>
      </c>
      <c r="G1548" s="1">
        <v>4.1320480000000002</v>
      </c>
      <c r="H1548" s="1">
        <v>0.36643100000000001</v>
      </c>
      <c r="I1548" s="1">
        <v>0.62760300000000002</v>
      </c>
      <c r="J1548" s="1">
        <v>0</v>
      </c>
    </row>
    <row r="1549" spans="2:10" x14ac:dyDescent="0.25">
      <c r="B1549" s="1">
        <v>23500.799999999999</v>
      </c>
      <c r="C1549" s="1">
        <v>0.84669099999999997</v>
      </c>
      <c r="D1549" s="1">
        <v>3.5021260000000001</v>
      </c>
      <c r="E1549" s="1">
        <v>0.31041600000000003</v>
      </c>
      <c r="F1549" s="1">
        <v>3.19171</v>
      </c>
      <c r="G1549" s="1">
        <v>4.1340250000000003</v>
      </c>
      <c r="H1549" s="1">
        <v>0.366425</v>
      </c>
      <c r="I1549" s="1">
        <v>0.62793299999999996</v>
      </c>
      <c r="J1549" s="1">
        <v>0</v>
      </c>
    </row>
    <row r="1550" spans="2:10" x14ac:dyDescent="0.25">
      <c r="B1550" s="1">
        <v>23544</v>
      </c>
      <c r="C1550" s="1">
        <v>0.84663500000000003</v>
      </c>
      <c r="D1550" s="1">
        <v>3.5008349999999999</v>
      </c>
      <c r="E1550" s="1">
        <v>0.31006600000000001</v>
      </c>
      <c r="F1550" s="1">
        <v>3.190769</v>
      </c>
      <c r="G1550" s="1">
        <v>4.1344399999999997</v>
      </c>
      <c r="H1550" s="1">
        <v>0.36618400000000001</v>
      </c>
      <c r="I1550" s="1">
        <v>0.62804300000000002</v>
      </c>
      <c r="J1550" s="1">
        <v>0</v>
      </c>
    </row>
    <row r="1551" spans="2:10" x14ac:dyDescent="0.25">
      <c r="B1551" s="1">
        <v>23587.200000000001</v>
      </c>
      <c r="C1551" s="1">
        <v>0.84649799999999997</v>
      </c>
      <c r="D1551" s="1">
        <v>3.501125</v>
      </c>
      <c r="E1551" s="1">
        <v>0.30981700000000001</v>
      </c>
      <c r="F1551" s="1">
        <v>3.1913079999999998</v>
      </c>
      <c r="G1551" s="1">
        <v>4.134906</v>
      </c>
      <c r="H1551" s="1">
        <v>0.36590099999999998</v>
      </c>
      <c r="I1551" s="1">
        <v>0.62816799999999995</v>
      </c>
      <c r="J1551" s="1">
        <v>0</v>
      </c>
    </row>
    <row r="1552" spans="2:10" x14ac:dyDescent="0.25">
      <c r="B1552" s="1">
        <v>23630.400000000001</v>
      </c>
      <c r="C1552" s="1">
        <v>0.846634</v>
      </c>
      <c r="D1552" s="1">
        <v>3.4998</v>
      </c>
      <c r="E1552" s="1">
        <v>0.30934800000000001</v>
      </c>
      <c r="F1552" s="1">
        <v>3.1904520000000001</v>
      </c>
      <c r="G1552" s="1">
        <v>4.1318809999999999</v>
      </c>
      <c r="H1552" s="1">
        <v>0.36521799999999999</v>
      </c>
      <c r="I1552" s="1">
        <v>0.62777700000000003</v>
      </c>
      <c r="J1552" s="1">
        <v>0</v>
      </c>
    </row>
    <row r="1553" spans="2:10" x14ac:dyDescent="0.25">
      <c r="B1553" s="1">
        <v>23673.599999999999</v>
      </c>
      <c r="C1553" s="1">
        <v>0.84674099999999997</v>
      </c>
      <c r="D1553" s="1">
        <v>3.5019559999999998</v>
      </c>
      <c r="E1553" s="1">
        <v>0.30931999999999998</v>
      </c>
      <c r="F1553" s="1">
        <v>3.1926359999999998</v>
      </c>
      <c r="G1553" s="1">
        <v>4.1326210000000003</v>
      </c>
      <c r="H1553" s="1">
        <v>0.36502499999999999</v>
      </c>
      <c r="I1553" s="1">
        <v>0.62793299999999996</v>
      </c>
      <c r="J1553" s="1">
        <v>0</v>
      </c>
    </row>
    <row r="1554" spans="2:10" x14ac:dyDescent="0.25">
      <c r="B1554" s="1">
        <v>23716.799999999999</v>
      </c>
      <c r="C1554" s="1">
        <v>0.84701899999999997</v>
      </c>
      <c r="D1554" s="1">
        <v>3.5014349999999999</v>
      </c>
      <c r="E1554" s="1">
        <v>0.30916900000000003</v>
      </c>
      <c r="F1554" s="1">
        <v>3.192266</v>
      </c>
      <c r="G1554" s="1">
        <v>4.130795</v>
      </c>
      <c r="H1554" s="1">
        <v>0.36474000000000001</v>
      </c>
      <c r="I1554" s="1">
        <v>0.62767600000000001</v>
      </c>
      <c r="J1554" s="1">
        <v>0</v>
      </c>
    </row>
    <row r="1555" spans="2:10" x14ac:dyDescent="0.25">
      <c r="B1555" s="1">
        <v>23760</v>
      </c>
      <c r="C1555" s="1">
        <v>0.84649300000000005</v>
      </c>
      <c r="D1555" s="1">
        <v>3.5021089999999999</v>
      </c>
      <c r="E1555" s="1">
        <v>0.30971500000000002</v>
      </c>
      <c r="F1555" s="1">
        <v>3.1923940000000002</v>
      </c>
      <c r="G1555" s="1">
        <v>4.1351789999999999</v>
      </c>
      <c r="H1555" s="1">
        <v>0.36570200000000003</v>
      </c>
      <c r="I1555" s="1">
        <v>0.62824599999999997</v>
      </c>
      <c r="J1555" s="1">
        <v>0</v>
      </c>
    </row>
    <row r="1556" spans="2:10" x14ac:dyDescent="0.25">
      <c r="B1556" s="1">
        <v>23803.200000000001</v>
      </c>
      <c r="C1556" s="1">
        <v>0.84625600000000001</v>
      </c>
      <c r="D1556" s="1">
        <v>3.5014099999999999</v>
      </c>
      <c r="E1556" s="1">
        <v>0.30950100000000003</v>
      </c>
      <c r="F1556" s="1">
        <v>3.1919089999999999</v>
      </c>
      <c r="G1556" s="1">
        <v>4.1357379999999999</v>
      </c>
      <c r="H1556" s="1">
        <v>0.36557099999999998</v>
      </c>
      <c r="I1556" s="1">
        <v>0.62836099999999995</v>
      </c>
      <c r="J1556" s="1">
        <v>0</v>
      </c>
    </row>
    <row r="1557" spans="2:10" x14ac:dyDescent="0.25">
      <c r="B1557" s="1">
        <v>23846.400000000001</v>
      </c>
      <c r="C1557" s="1">
        <v>0.84637600000000002</v>
      </c>
      <c r="D1557" s="1">
        <v>3.5013730000000001</v>
      </c>
      <c r="E1557" s="1">
        <v>0.30930800000000003</v>
      </c>
      <c r="F1557" s="1">
        <v>3.1920649999999999</v>
      </c>
      <c r="G1557" s="1">
        <v>4.1353270000000002</v>
      </c>
      <c r="H1557" s="1">
        <v>0.365311</v>
      </c>
      <c r="I1557" s="1">
        <v>0.62833600000000001</v>
      </c>
      <c r="J1557" s="1">
        <v>0</v>
      </c>
    </row>
    <row r="1558" spans="2:10" x14ac:dyDescent="0.25">
      <c r="B1558" s="1">
        <v>23889.599999999999</v>
      </c>
      <c r="C1558" s="1">
        <v>0.84635300000000002</v>
      </c>
      <c r="D1558" s="1">
        <v>3.5019269999999998</v>
      </c>
      <c r="E1558" s="1">
        <v>0.30897000000000002</v>
      </c>
      <c r="F1558" s="1">
        <v>3.1929560000000001</v>
      </c>
      <c r="G1558" s="1">
        <v>4.1350930000000004</v>
      </c>
      <c r="H1558" s="1">
        <v>0.36483399999999999</v>
      </c>
      <c r="I1558" s="1">
        <v>0.62837699999999996</v>
      </c>
      <c r="J1558" s="1">
        <v>0</v>
      </c>
    </row>
    <row r="1559" spans="2:10" x14ac:dyDescent="0.25">
      <c r="B1559" s="1">
        <v>23932.799999999999</v>
      </c>
      <c r="C1559" s="1">
        <v>0.846526</v>
      </c>
      <c r="D1559" s="1">
        <v>3.5018570000000002</v>
      </c>
      <c r="E1559" s="1">
        <v>0.30869099999999999</v>
      </c>
      <c r="F1559" s="1">
        <v>3.1931669999999999</v>
      </c>
      <c r="G1559" s="1">
        <v>4.1355700000000004</v>
      </c>
      <c r="H1559" s="1">
        <v>0.36455300000000002</v>
      </c>
      <c r="I1559" s="1">
        <v>0.62850300000000003</v>
      </c>
      <c r="J1559" s="1">
        <v>0</v>
      </c>
    </row>
    <row r="1560" spans="2:10" x14ac:dyDescent="0.25">
      <c r="B1560" s="1">
        <v>23976</v>
      </c>
      <c r="C1560" s="1">
        <v>0.84652000000000005</v>
      </c>
      <c r="D1560" s="1">
        <v>3.5025780000000002</v>
      </c>
      <c r="E1560" s="1">
        <v>0.30916399999999999</v>
      </c>
      <c r="F1560" s="1">
        <v>3.1934140000000002</v>
      </c>
      <c r="G1560" s="1">
        <v>4.136406</v>
      </c>
      <c r="H1560" s="1">
        <v>0.36511100000000002</v>
      </c>
      <c r="I1560" s="1">
        <v>0.62854900000000002</v>
      </c>
      <c r="J1560" s="1">
        <v>0</v>
      </c>
    </row>
    <row r="1561" spans="2:10" x14ac:dyDescent="0.25">
      <c r="B1561" s="1">
        <v>24019.200000000001</v>
      </c>
      <c r="C1561" s="1">
        <v>0.84672099999999995</v>
      </c>
      <c r="D1561" s="1">
        <v>3.501255</v>
      </c>
      <c r="E1561" s="1">
        <v>0.30868499999999999</v>
      </c>
      <c r="F1561" s="1">
        <v>3.1925699999999999</v>
      </c>
      <c r="G1561" s="1">
        <v>4.1342980000000003</v>
      </c>
      <c r="H1561" s="1">
        <v>0.36449599999999999</v>
      </c>
      <c r="I1561" s="1">
        <v>0.62829999999999997</v>
      </c>
      <c r="J1561" s="1">
        <v>0</v>
      </c>
    </row>
    <row r="1562" spans="2:10" x14ac:dyDescent="0.25">
      <c r="B1562" s="1">
        <v>24062.400000000001</v>
      </c>
      <c r="C1562" s="1">
        <v>0.84644299999999995</v>
      </c>
      <c r="D1562" s="1">
        <v>3.501423</v>
      </c>
      <c r="E1562" s="1">
        <v>0.30860199999999999</v>
      </c>
      <c r="F1562" s="1">
        <v>3.1928209999999999</v>
      </c>
      <c r="G1562" s="1">
        <v>4.1346259999999999</v>
      </c>
      <c r="H1562" s="1">
        <v>0.36441000000000001</v>
      </c>
      <c r="I1562" s="1">
        <v>0.62836899999999996</v>
      </c>
      <c r="J1562" s="1">
        <v>0</v>
      </c>
    </row>
    <row r="1563" spans="2:10" x14ac:dyDescent="0.25">
      <c r="B1563" s="1">
        <v>24105.599999999999</v>
      </c>
      <c r="C1563" s="1">
        <v>0.84686600000000001</v>
      </c>
      <c r="D1563" s="1">
        <v>3.5013480000000001</v>
      </c>
      <c r="E1563" s="1">
        <v>0.30828499999999998</v>
      </c>
      <c r="F1563" s="1">
        <v>3.193063</v>
      </c>
      <c r="G1563" s="1">
        <v>4.1340810000000001</v>
      </c>
      <c r="H1563" s="1">
        <v>0.36399599999999999</v>
      </c>
      <c r="I1563" s="1">
        <v>0.62834800000000002</v>
      </c>
      <c r="J1563" s="1">
        <v>0</v>
      </c>
    </row>
    <row r="1564" spans="2:10" x14ac:dyDescent="0.25">
      <c r="B1564" s="1">
        <v>24148.799999999999</v>
      </c>
      <c r="C1564" s="1">
        <v>0.84675800000000001</v>
      </c>
      <c r="D1564" s="1">
        <v>3.4994860000000001</v>
      </c>
      <c r="E1564" s="1">
        <v>0.30773800000000001</v>
      </c>
      <c r="F1564" s="1">
        <v>3.191748</v>
      </c>
      <c r="G1564" s="1">
        <v>4.1314609999999998</v>
      </c>
      <c r="H1564" s="1">
        <v>0.363313</v>
      </c>
      <c r="I1564" s="1">
        <v>0.62802500000000006</v>
      </c>
      <c r="J1564" s="1">
        <v>0</v>
      </c>
    </row>
    <row r="1565" spans="2:10" x14ac:dyDescent="0.25">
      <c r="B1565" s="1">
        <v>24192</v>
      </c>
      <c r="C1565" s="1">
        <v>0.847163</v>
      </c>
      <c r="D1565" s="1">
        <v>3.497725</v>
      </c>
      <c r="E1565" s="1">
        <v>0.30732799999999999</v>
      </c>
      <c r="F1565" s="1">
        <v>3.1903969999999999</v>
      </c>
      <c r="G1565" s="1">
        <v>4.1273770000000001</v>
      </c>
      <c r="H1565" s="1">
        <v>0.362653</v>
      </c>
      <c r="I1565" s="1">
        <v>0.62745399999999996</v>
      </c>
      <c r="J1565" s="1">
        <v>0</v>
      </c>
    </row>
    <row r="1566" spans="2:10" x14ac:dyDescent="0.25">
      <c r="B1566" s="1">
        <v>24235.200000000001</v>
      </c>
      <c r="C1566" s="1">
        <v>0.84699999999999998</v>
      </c>
      <c r="D1566" s="1">
        <v>3.4972889999999999</v>
      </c>
      <c r="E1566" s="1">
        <v>0.30695299999999998</v>
      </c>
      <c r="F1566" s="1">
        <v>3.1903359999999998</v>
      </c>
      <c r="G1566" s="1">
        <v>4.127891</v>
      </c>
      <c r="H1566" s="1">
        <v>0.36230000000000001</v>
      </c>
      <c r="I1566" s="1">
        <v>0.62759799999999999</v>
      </c>
      <c r="J1566" s="1">
        <v>0</v>
      </c>
    </row>
    <row r="1567" spans="2:10" x14ac:dyDescent="0.25">
      <c r="B1567" s="1">
        <v>24278.400000000001</v>
      </c>
      <c r="C1567" s="1">
        <v>0.84698399999999996</v>
      </c>
      <c r="D1567" s="1">
        <v>3.497887</v>
      </c>
      <c r="E1567" s="1">
        <v>0.30747999999999998</v>
      </c>
      <c r="F1567" s="1">
        <v>3.190407</v>
      </c>
      <c r="G1567" s="1">
        <v>4.1279310000000002</v>
      </c>
      <c r="H1567" s="1">
        <v>0.36286400000000002</v>
      </c>
      <c r="I1567" s="1">
        <v>0.62751100000000004</v>
      </c>
      <c r="J1567" s="1">
        <v>0</v>
      </c>
    </row>
    <row r="1568" spans="2:10" x14ac:dyDescent="0.25">
      <c r="B1568" s="1">
        <v>24321.599999999999</v>
      </c>
      <c r="C1568" s="1">
        <v>0.84696499999999997</v>
      </c>
      <c r="D1568" s="1">
        <v>3.49763</v>
      </c>
      <c r="E1568" s="1">
        <v>0.30709399999999998</v>
      </c>
      <c r="F1568" s="1">
        <v>3.1905359999999998</v>
      </c>
      <c r="G1568" s="1">
        <v>4.1281020000000002</v>
      </c>
      <c r="H1568" s="1">
        <v>0.36244999999999999</v>
      </c>
      <c r="I1568" s="1">
        <v>0.62760899999999997</v>
      </c>
      <c r="J1568" s="1">
        <v>0</v>
      </c>
    </row>
    <row r="1569" spans="2:10" x14ac:dyDescent="0.25">
      <c r="B1569" s="1">
        <v>24364.799999999999</v>
      </c>
      <c r="C1569" s="1">
        <v>0.84745199999999998</v>
      </c>
      <c r="D1569" s="1">
        <v>3.4959579999999999</v>
      </c>
      <c r="E1569" s="1">
        <v>0.306815</v>
      </c>
      <c r="F1569" s="1">
        <v>3.1891430000000001</v>
      </c>
      <c r="G1569" s="1">
        <v>4.1243489999999996</v>
      </c>
      <c r="H1569" s="1">
        <v>0.36196400000000001</v>
      </c>
      <c r="I1569" s="1">
        <v>0.62706399999999995</v>
      </c>
      <c r="J1569" s="1">
        <v>0</v>
      </c>
    </row>
    <row r="1570" spans="2:10" x14ac:dyDescent="0.25">
      <c r="B1570" s="1">
        <v>24408</v>
      </c>
      <c r="C1570" s="1">
        <v>0.84752000000000005</v>
      </c>
      <c r="D1570" s="1">
        <v>3.4946820000000001</v>
      </c>
      <c r="E1570" s="1">
        <v>0.30631399999999998</v>
      </c>
      <c r="F1570" s="1">
        <v>3.188367</v>
      </c>
      <c r="G1570" s="1">
        <v>4.1219510000000001</v>
      </c>
      <c r="H1570" s="1">
        <v>0.36129499999999998</v>
      </c>
      <c r="I1570" s="1">
        <v>0.626776</v>
      </c>
      <c r="J1570" s="1">
        <v>0</v>
      </c>
    </row>
    <row r="1571" spans="2:10" x14ac:dyDescent="0.25">
      <c r="B1571" s="1">
        <v>24451.200000000001</v>
      </c>
      <c r="C1571" s="1">
        <v>0.84746299999999997</v>
      </c>
      <c r="D1571" s="1">
        <v>3.4955780000000001</v>
      </c>
      <c r="E1571" s="1">
        <v>0.30629099999999998</v>
      </c>
      <c r="F1571" s="1">
        <v>3.1892879999999999</v>
      </c>
      <c r="G1571" s="1">
        <v>4.1229579999999997</v>
      </c>
      <c r="H1571" s="1">
        <v>0.361263</v>
      </c>
      <c r="I1571" s="1">
        <v>0.62694899999999998</v>
      </c>
      <c r="J1571" s="1">
        <v>0</v>
      </c>
    </row>
    <row r="1572" spans="2:10" x14ac:dyDescent="0.25">
      <c r="B1572" s="1">
        <v>24494.400000000001</v>
      </c>
      <c r="C1572" s="1">
        <v>0.84770299999999998</v>
      </c>
      <c r="D1572" s="1">
        <v>3.4974259999999999</v>
      </c>
      <c r="E1572" s="1">
        <v>0.30703599999999998</v>
      </c>
      <c r="F1572" s="1">
        <v>3.1903899999999998</v>
      </c>
      <c r="G1572" s="1">
        <v>4.124962</v>
      </c>
      <c r="H1572" s="1">
        <v>0.36212699999999998</v>
      </c>
      <c r="I1572" s="1">
        <v>0.627139</v>
      </c>
      <c r="J1572" s="1">
        <v>0</v>
      </c>
    </row>
    <row r="1573" spans="2:10" x14ac:dyDescent="0.25">
      <c r="B1573" s="1">
        <v>24537.599999999999</v>
      </c>
      <c r="C1573" s="1">
        <v>0.84769000000000005</v>
      </c>
      <c r="D1573" s="1">
        <v>3.4964119999999999</v>
      </c>
      <c r="E1573" s="1">
        <v>0.306871</v>
      </c>
      <c r="F1573" s="1">
        <v>3.1895419999999999</v>
      </c>
      <c r="G1573" s="1">
        <v>4.1231629999999999</v>
      </c>
      <c r="H1573" s="1">
        <v>0.36187900000000001</v>
      </c>
      <c r="I1573" s="1">
        <v>0.62688100000000002</v>
      </c>
      <c r="J1573" s="1">
        <v>0</v>
      </c>
    </row>
    <row r="1574" spans="2:10" x14ac:dyDescent="0.25">
      <c r="B1574" s="1">
        <v>24580.799999999999</v>
      </c>
      <c r="C1574" s="1">
        <v>0.84747099999999997</v>
      </c>
      <c r="D1574" s="1">
        <v>3.4965480000000002</v>
      </c>
      <c r="E1574" s="1">
        <v>0.30696600000000002</v>
      </c>
      <c r="F1574" s="1">
        <v>3.1895820000000001</v>
      </c>
      <c r="G1574" s="1">
        <v>4.12521</v>
      </c>
      <c r="H1574" s="1">
        <v>0.36215599999999998</v>
      </c>
      <c r="I1574" s="1">
        <v>0.62717599999999996</v>
      </c>
      <c r="J1574" s="1">
        <v>0</v>
      </c>
    </row>
    <row r="1575" spans="2:10" x14ac:dyDescent="0.25">
      <c r="B1575" s="1">
        <v>24624</v>
      </c>
      <c r="C1575" s="1">
        <v>0.84743199999999996</v>
      </c>
      <c r="D1575" s="1">
        <v>3.4973359999999998</v>
      </c>
      <c r="E1575" s="1">
        <v>0.30668400000000001</v>
      </c>
      <c r="F1575" s="1">
        <v>3.1906509999999999</v>
      </c>
      <c r="G1575" s="1">
        <v>4.1259389999999998</v>
      </c>
      <c r="H1575" s="1">
        <v>0.36180699999999999</v>
      </c>
      <c r="I1575" s="1">
        <v>0.627355</v>
      </c>
      <c r="J1575" s="1">
        <v>0</v>
      </c>
    </row>
    <row r="1576" spans="2:10" x14ac:dyDescent="0.25">
      <c r="B1576" s="1">
        <v>24667.200000000001</v>
      </c>
      <c r="C1576" s="1">
        <v>0.84724999999999995</v>
      </c>
      <c r="D1576" s="1">
        <v>3.4969359999999998</v>
      </c>
      <c r="E1576" s="1">
        <v>0.30664000000000002</v>
      </c>
      <c r="F1576" s="1">
        <v>3.190296</v>
      </c>
      <c r="G1576" s="1">
        <v>4.1260279999999998</v>
      </c>
      <c r="H1576" s="1">
        <v>0.36180400000000001</v>
      </c>
      <c r="I1576" s="1">
        <v>0.62737100000000001</v>
      </c>
      <c r="J1576" s="1">
        <v>0</v>
      </c>
    </row>
    <row r="1577" spans="2:10" x14ac:dyDescent="0.25">
      <c r="B1577" s="1">
        <v>24710.400000000001</v>
      </c>
      <c r="C1577" s="1">
        <v>0.84732300000000005</v>
      </c>
      <c r="D1577" s="1">
        <v>3.496038</v>
      </c>
      <c r="E1577" s="1">
        <v>0.30632799999999999</v>
      </c>
      <c r="F1577" s="1">
        <v>3.1897099999999998</v>
      </c>
      <c r="G1577" s="1">
        <v>4.1240119999999996</v>
      </c>
      <c r="H1577" s="1">
        <v>0.36135200000000001</v>
      </c>
      <c r="I1577" s="1">
        <v>0.62710999999999995</v>
      </c>
      <c r="J1577" s="1">
        <v>0</v>
      </c>
    </row>
    <row r="1578" spans="2:10" x14ac:dyDescent="0.25">
      <c r="B1578" s="1">
        <v>24753.599999999999</v>
      </c>
      <c r="C1578" s="1">
        <v>0.84738999999999998</v>
      </c>
      <c r="D1578" s="1">
        <v>3.4960290000000001</v>
      </c>
      <c r="E1578" s="1">
        <v>0.305836</v>
      </c>
      <c r="F1578" s="1">
        <v>3.1901929999999998</v>
      </c>
      <c r="G1578" s="1">
        <v>4.1236810000000004</v>
      </c>
      <c r="H1578" s="1">
        <v>0.36074400000000001</v>
      </c>
      <c r="I1578" s="1">
        <v>0.62715600000000005</v>
      </c>
      <c r="J1578" s="1">
        <v>0</v>
      </c>
    </row>
    <row r="1579" spans="2:10" x14ac:dyDescent="0.25">
      <c r="B1579" s="1">
        <v>24796.799999999999</v>
      </c>
      <c r="C1579" s="1">
        <v>0.84750999999999999</v>
      </c>
      <c r="D1579" s="1">
        <v>3.4977070000000001</v>
      </c>
      <c r="E1579" s="1">
        <v>0.306423</v>
      </c>
      <c r="F1579" s="1">
        <v>3.1912829999999999</v>
      </c>
      <c r="G1579" s="1">
        <v>4.124625</v>
      </c>
      <c r="H1579" s="1">
        <v>0.361346</v>
      </c>
      <c r="I1579" s="1">
        <v>0.62721300000000002</v>
      </c>
      <c r="J1579" s="1">
        <v>0</v>
      </c>
    </row>
    <row r="1580" spans="2:10" x14ac:dyDescent="0.25">
      <c r="B1580" s="1">
        <v>24840</v>
      </c>
      <c r="C1580" s="1">
        <v>0.84763599999999995</v>
      </c>
      <c r="D1580" s="1">
        <v>3.4969399999999999</v>
      </c>
      <c r="E1580" s="1">
        <v>0.30616700000000002</v>
      </c>
      <c r="F1580" s="1">
        <v>3.1907730000000001</v>
      </c>
      <c r="G1580" s="1">
        <v>4.1246919999999996</v>
      </c>
      <c r="H1580" s="1">
        <v>0.36112899999999998</v>
      </c>
      <c r="I1580" s="1">
        <v>0.62726099999999996</v>
      </c>
      <c r="J1580" s="1">
        <v>0</v>
      </c>
    </row>
    <row r="1581" spans="2:10" x14ac:dyDescent="0.25">
      <c r="B1581" s="1">
        <v>24883.200000000001</v>
      </c>
      <c r="C1581" s="1">
        <v>0.84768200000000005</v>
      </c>
      <c r="D1581" s="1">
        <v>3.4958420000000001</v>
      </c>
      <c r="E1581" s="1">
        <v>0.30570799999999998</v>
      </c>
      <c r="F1581" s="1">
        <v>3.190134</v>
      </c>
      <c r="G1581" s="1">
        <v>4.1216600000000003</v>
      </c>
      <c r="H1581" s="1">
        <v>0.36043500000000001</v>
      </c>
      <c r="I1581" s="1">
        <v>0.62687099999999996</v>
      </c>
      <c r="J1581" s="1">
        <v>0</v>
      </c>
    </row>
    <row r="1582" spans="2:10" x14ac:dyDescent="0.25">
      <c r="B1582" s="1">
        <v>24926.400000000001</v>
      </c>
      <c r="C1582" s="1">
        <v>0.84753800000000001</v>
      </c>
      <c r="D1582" s="1">
        <v>3.4983590000000002</v>
      </c>
      <c r="E1582" s="1">
        <v>0.30615500000000001</v>
      </c>
      <c r="F1582" s="1">
        <v>3.1922039999999998</v>
      </c>
      <c r="G1582" s="1">
        <v>4.1259870000000003</v>
      </c>
      <c r="H1582" s="1">
        <v>0.36108099999999999</v>
      </c>
      <c r="I1582" s="1">
        <v>0.62748400000000004</v>
      </c>
      <c r="J1582" s="1">
        <v>0</v>
      </c>
    </row>
    <row r="1583" spans="2:10" x14ac:dyDescent="0.25">
      <c r="B1583" s="1">
        <v>24969.599999999999</v>
      </c>
      <c r="C1583" s="1">
        <v>0.84758299999999998</v>
      </c>
      <c r="D1583" s="1">
        <v>3.4985529999999998</v>
      </c>
      <c r="E1583" s="1">
        <v>0.30588799999999999</v>
      </c>
      <c r="F1583" s="1">
        <v>3.1926649999999999</v>
      </c>
      <c r="G1583" s="1">
        <v>4.1259639999999997</v>
      </c>
      <c r="H1583" s="1">
        <v>0.36074499999999998</v>
      </c>
      <c r="I1583" s="1">
        <v>0.62753700000000001</v>
      </c>
      <c r="J1583" s="1">
        <v>0</v>
      </c>
    </row>
    <row r="1584" spans="2:10" x14ac:dyDescent="0.25">
      <c r="B1584" s="1">
        <v>25012.799999999999</v>
      </c>
      <c r="C1584" s="1">
        <v>0.84731500000000004</v>
      </c>
      <c r="D1584" s="1">
        <v>3.4971009999999998</v>
      </c>
      <c r="E1584" s="1">
        <v>0.30576900000000001</v>
      </c>
      <c r="F1584" s="1">
        <v>3.1913309999999999</v>
      </c>
      <c r="G1584" s="1">
        <v>4.1260180000000002</v>
      </c>
      <c r="H1584" s="1">
        <v>0.360759</v>
      </c>
      <c r="I1584" s="1">
        <v>0.62754299999999996</v>
      </c>
      <c r="J1584" s="1">
        <v>0</v>
      </c>
    </row>
    <row r="1585" spans="2:10" x14ac:dyDescent="0.25">
      <c r="B1585" s="1">
        <v>25056</v>
      </c>
      <c r="C1585" s="1">
        <v>0.84753000000000001</v>
      </c>
      <c r="D1585" s="1">
        <v>3.497115</v>
      </c>
      <c r="E1585" s="1">
        <v>0.305365</v>
      </c>
      <c r="F1585" s="1">
        <v>3.1917490000000002</v>
      </c>
      <c r="G1585" s="1">
        <v>4.1239499999999998</v>
      </c>
      <c r="H1585" s="1">
        <v>0.36009999999999998</v>
      </c>
      <c r="I1585" s="1">
        <v>0.62730799999999998</v>
      </c>
      <c r="J1585" s="1">
        <v>0</v>
      </c>
    </row>
    <row r="1586" spans="2:10" x14ac:dyDescent="0.25">
      <c r="B1586" s="1">
        <v>25099.200000000001</v>
      </c>
      <c r="C1586" s="1">
        <v>0.84756299999999996</v>
      </c>
      <c r="D1586" s="1">
        <v>3.4951189999999999</v>
      </c>
      <c r="E1586" s="1">
        <v>0.30489100000000002</v>
      </c>
      <c r="F1586" s="1">
        <v>3.1902279999999998</v>
      </c>
      <c r="G1586" s="1">
        <v>4.1224509999999999</v>
      </c>
      <c r="H1586" s="1">
        <v>0.35961500000000002</v>
      </c>
      <c r="I1586" s="1">
        <v>0.627139</v>
      </c>
      <c r="J1586" s="1">
        <v>0</v>
      </c>
    </row>
    <row r="1587" spans="2:10" x14ac:dyDescent="0.25">
      <c r="B1587" s="1">
        <v>25142.400000000001</v>
      </c>
      <c r="C1587" s="1">
        <v>0.84748800000000002</v>
      </c>
      <c r="D1587" s="1">
        <v>3.493789</v>
      </c>
      <c r="E1587" s="1">
        <v>0.30452800000000002</v>
      </c>
      <c r="F1587" s="1">
        <v>3.1892610000000001</v>
      </c>
      <c r="G1587" s="1">
        <v>4.1215330000000003</v>
      </c>
      <c r="H1587" s="1">
        <v>0.35924400000000001</v>
      </c>
      <c r="I1587" s="1">
        <v>0.62704800000000005</v>
      </c>
      <c r="J1587" s="1">
        <v>0</v>
      </c>
    </row>
    <row r="1588" spans="2:10" x14ac:dyDescent="0.25">
      <c r="B1588" s="1">
        <v>25185.599999999999</v>
      </c>
      <c r="C1588" s="1">
        <v>0.84758100000000003</v>
      </c>
      <c r="D1588" s="1">
        <v>3.4950679999999998</v>
      </c>
      <c r="E1588" s="1">
        <v>0.30474600000000002</v>
      </c>
      <c r="F1588" s="1">
        <v>3.1903229999999998</v>
      </c>
      <c r="G1588" s="1">
        <v>4.122236</v>
      </c>
      <c r="H1588" s="1">
        <v>0.359431</v>
      </c>
      <c r="I1588" s="1">
        <v>0.62713399999999997</v>
      </c>
      <c r="J1588" s="1">
        <v>0</v>
      </c>
    </row>
    <row r="1589" spans="2:10" x14ac:dyDescent="0.25">
      <c r="B1589" s="1">
        <v>25228.799999999999</v>
      </c>
      <c r="C1589" s="1">
        <v>0.847194</v>
      </c>
      <c r="D1589" s="1">
        <v>3.4943460000000002</v>
      </c>
      <c r="E1589" s="1">
        <v>0.30477500000000002</v>
      </c>
      <c r="F1589" s="1">
        <v>3.1895699999999998</v>
      </c>
      <c r="G1589" s="1">
        <v>4.1225110000000003</v>
      </c>
      <c r="H1589" s="1">
        <v>0.35956399999999999</v>
      </c>
      <c r="I1589" s="1">
        <v>0.62715799999999999</v>
      </c>
      <c r="J1589" s="1">
        <v>0</v>
      </c>
    </row>
    <row r="1590" spans="2:10" x14ac:dyDescent="0.25">
      <c r="B1590" s="1">
        <v>25272</v>
      </c>
      <c r="C1590" s="1">
        <v>0.84742600000000001</v>
      </c>
      <c r="D1590" s="1">
        <v>3.4945740000000001</v>
      </c>
      <c r="E1590" s="1">
        <v>0.30451600000000001</v>
      </c>
      <c r="F1590" s="1">
        <v>3.1900580000000001</v>
      </c>
      <c r="G1590" s="1">
        <v>4.1211900000000004</v>
      </c>
      <c r="H1590" s="1">
        <v>0.35911900000000002</v>
      </c>
      <c r="I1590" s="1">
        <v>0.62701200000000001</v>
      </c>
      <c r="J1590" s="1">
        <v>0</v>
      </c>
    </row>
    <row r="1591" spans="2:10" x14ac:dyDescent="0.25">
      <c r="B1591" s="1">
        <v>25315.200000000001</v>
      </c>
      <c r="C1591" s="1">
        <v>0.84743199999999996</v>
      </c>
      <c r="D1591" s="1">
        <v>3.4951279999999998</v>
      </c>
      <c r="E1591" s="1">
        <v>0.30442799999999998</v>
      </c>
      <c r="F1591" s="1">
        <v>3.1907000000000001</v>
      </c>
      <c r="G1591" s="1">
        <v>4.1228610000000003</v>
      </c>
      <c r="H1591" s="1">
        <v>0.35910399999999998</v>
      </c>
      <c r="I1591" s="1">
        <v>0.62729299999999999</v>
      </c>
      <c r="J1591" s="1">
        <v>0</v>
      </c>
    </row>
    <row r="1592" spans="2:10" x14ac:dyDescent="0.25">
      <c r="B1592" s="1">
        <v>25358.400000000001</v>
      </c>
      <c r="C1592" s="1">
        <v>0.84722600000000003</v>
      </c>
      <c r="D1592" s="1">
        <v>3.5015489999999998</v>
      </c>
      <c r="E1592" s="1">
        <v>0.30959799999999998</v>
      </c>
      <c r="F1592" s="1">
        <v>3.191951</v>
      </c>
      <c r="G1592" s="1">
        <v>4.131068</v>
      </c>
      <c r="H1592" s="1">
        <v>0.36525800000000003</v>
      </c>
      <c r="I1592" s="1">
        <v>0.62763500000000005</v>
      </c>
      <c r="J1592" s="1">
        <v>0</v>
      </c>
    </row>
    <row r="1593" spans="2:10" x14ac:dyDescent="0.25">
      <c r="B1593" s="1">
        <v>25401.599999999999</v>
      </c>
      <c r="C1593" s="1">
        <v>0.84745700000000002</v>
      </c>
      <c r="D1593" s="1">
        <v>3.5018739999999999</v>
      </c>
      <c r="E1593" s="1">
        <v>0.30940099999999998</v>
      </c>
      <c r="F1593" s="1">
        <v>3.1924730000000001</v>
      </c>
      <c r="G1593" s="1">
        <v>4.1307299999999998</v>
      </c>
      <c r="H1593" s="1">
        <v>0.36496200000000001</v>
      </c>
      <c r="I1593" s="1">
        <v>0.62762799999999996</v>
      </c>
      <c r="J1593" s="1">
        <v>0</v>
      </c>
    </row>
    <row r="1594" spans="2:10" x14ac:dyDescent="0.25">
      <c r="B1594" s="1">
        <v>25444.799999999999</v>
      </c>
      <c r="C1594" s="1">
        <v>0.847167</v>
      </c>
      <c r="D1594" s="1">
        <v>3.5009489999999999</v>
      </c>
      <c r="E1594" s="1">
        <v>0.30901899999999999</v>
      </c>
      <c r="F1594" s="1">
        <v>3.1919300000000002</v>
      </c>
      <c r="G1594" s="1">
        <v>4.1307260000000001</v>
      </c>
      <c r="H1594" s="1">
        <v>0.36460799999999999</v>
      </c>
      <c r="I1594" s="1">
        <v>0.62768599999999997</v>
      </c>
      <c r="J1594" s="1">
        <v>0</v>
      </c>
    </row>
    <row r="1595" spans="2:10" x14ac:dyDescent="0.25">
      <c r="B1595" s="1">
        <v>25488</v>
      </c>
      <c r="C1595" s="1">
        <v>0.84691700000000003</v>
      </c>
      <c r="D1595" s="1">
        <v>3.5032190000000001</v>
      </c>
      <c r="E1595" s="1">
        <v>0.30973600000000001</v>
      </c>
      <c r="F1595" s="1">
        <v>3.1934830000000001</v>
      </c>
      <c r="G1595" s="1">
        <v>4.1347199999999997</v>
      </c>
      <c r="H1595" s="1">
        <v>0.36557000000000001</v>
      </c>
      <c r="I1595" s="1">
        <v>0.62819199999999997</v>
      </c>
      <c r="J1595" s="1">
        <v>0</v>
      </c>
    </row>
    <row r="1596" spans="2:10" x14ac:dyDescent="0.25">
      <c r="B1596" s="1">
        <v>25531.200000000001</v>
      </c>
      <c r="C1596" s="1">
        <v>0.84706700000000001</v>
      </c>
      <c r="D1596" s="1">
        <v>3.5047809999999999</v>
      </c>
      <c r="E1596" s="1">
        <v>0.30995200000000001</v>
      </c>
      <c r="F1596" s="1">
        <v>3.1948289999999999</v>
      </c>
      <c r="G1596" s="1">
        <v>4.1347500000000004</v>
      </c>
      <c r="H1596" s="1">
        <v>0.36566399999999999</v>
      </c>
      <c r="I1596" s="1">
        <v>0.62818099999999999</v>
      </c>
      <c r="J1596" s="1">
        <v>0</v>
      </c>
    </row>
    <row r="1597" spans="2:10" x14ac:dyDescent="0.25">
      <c r="B1597" s="1">
        <v>25574.400000000001</v>
      </c>
      <c r="C1597" s="1">
        <v>0.84669700000000003</v>
      </c>
      <c r="D1597" s="1">
        <v>3.5154339999999999</v>
      </c>
      <c r="E1597" s="1">
        <v>0.31916899999999998</v>
      </c>
      <c r="F1597" s="1">
        <v>3.1962649999999999</v>
      </c>
      <c r="G1597" s="1">
        <v>4.1490119999999999</v>
      </c>
      <c r="H1597" s="1">
        <v>0.37669200000000003</v>
      </c>
      <c r="I1597" s="1">
        <v>0.62871999999999995</v>
      </c>
      <c r="J1597" s="1">
        <v>0</v>
      </c>
    </row>
    <row r="1598" spans="2:10" x14ac:dyDescent="0.25">
      <c r="B1598" s="1">
        <v>25617.599999999999</v>
      </c>
      <c r="C1598" s="1">
        <v>0.84679300000000002</v>
      </c>
      <c r="D1598" s="1">
        <v>3.5149879999999998</v>
      </c>
      <c r="E1598" s="1">
        <v>0.31949699999999998</v>
      </c>
      <c r="F1598" s="1">
        <v>3.1954910000000001</v>
      </c>
      <c r="G1598" s="1">
        <v>4.1490970000000003</v>
      </c>
      <c r="H1598" s="1">
        <v>0.377135</v>
      </c>
      <c r="I1598" s="1">
        <v>0.62866</v>
      </c>
      <c r="J1598" s="1">
        <v>0</v>
      </c>
    </row>
    <row r="1599" spans="2:10" x14ac:dyDescent="0.25">
      <c r="B1599" s="1">
        <v>25660.799999999999</v>
      </c>
      <c r="C1599" s="1">
        <v>0.84682599999999997</v>
      </c>
      <c r="D1599" s="1">
        <v>3.5166040000000001</v>
      </c>
      <c r="E1599" s="1">
        <v>0.32166099999999997</v>
      </c>
      <c r="F1599" s="1">
        <v>3.1949420000000002</v>
      </c>
      <c r="G1599" s="1">
        <v>4.1507440000000004</v>
      </c>
      <c r="H1599" s="1">
        <v>0.379666</v>
      </c>
      <c r="I1599" s="1">
        <v>0.62851299999999999</v>
      </c>
      <c r="J1599" s="1">
        <v>0</v>
      </c>
    </row>
    <row r="1600" spans="2:10" x14ac:dyDescent="0.25">
      <c r="B1600" s="1">
        <v>25704</v>
      </c>
      <c r="C1600" s="1">
        <v>0.84672700000000001</v>
      </c>
      <c r="D1600" s="1">
        <v>3.5194109999999998</v>
      </c>
      <c r="E1600" s="1">
        <v>0.32500899999999999</v>
      </c>
      <c r="F1600" s="1">
        <v>3.1944020000000002</v>
      </c>
      <c r="G1600" s="1">
        <v>4.1556819999999997</v>
      </c>
      <c r="H1600" s="1">
        <v>0.38376700000000002</v>
      </c>
      <c r="I1600" s="1">
        <v>0.62865300000000002</v>
      </c>
      <c r="J1600" s="1">
        <v>0</v>
      </c>
    </row>
    <row r="1601" spans="2:10" x14ac:dyDescent="0.25">
      <c r="B1601" s="1">
        <v>25747.200000000001</v>
      </c>
      <c r="C1601" s="1">
        <v>0.84684499999999996</v>
      </c>
      <c r="D1601" s="1">
        <v>3.5180470000000001</v>
      </c>
      <c r="E1601" s="1">
        <v>0.32455800000000001</v>
      </c>
      <c r="F1601" s="1">
        <v>3.193489</v>
      </c>
      <c r="G1601" s="1">
        <v>4.1524359999999998</v>
      </c>
      <c r="H1601" s="1">
        <v>0.38308399999999998</v>
      </c>
      <c r="I1601" s="1">
        <v>0.62822500000000003</v>
      </c>
      <c r="J1601" s="1">
        <v>0</v>
      </c>
    </row>
    <row r="1602" spans="2:10" x14ac:dyDescent="0.25">
      <c r="B1602" s="1">
        <v>25790.400000000001</v>
      </c>
      <c r="C1602" s="1">
        <v>0.84676300000000004</v>
      </c>
      <c r="D1602" s="1">
        <v>3.5168529999999998</v>
      </c>
      <c r="E1602" s="1">
        <v>0.32471699999999998</v>
      </c>
      <c r="F1602" s="1">
        <v>3.1921360000000001</v>
      </c>
      <c r="G1602" s="1">
        <v>4.1514540000000002</v>
      </c>
      <c r="H1602" s="1">
        <v>0.38331100000000001</v>
      </c>
      <c r="I1602" s="1">
        <v>0.62802400000000003</v>
      </c>
      <c r="J1602" s="1">
        <v>0</v>
      </c>
    </row>
    <row r="1603" spans="2:10" x14ac:dyDescent="0.25">
      <c r="B1603" s="1">
        <v>25833.599999999999</v>
      </c>
      <c r="C1603" s="1">
        <v>0.84678100000000001</v>
      </c>
      <c r="D1603" s="1">
        <v>3.5160610000000001</v>
      </c>
      <c r="E1603" s="1">
        <v>0.32437300000000002</v>
      </c>
      <c r="F1603" s="1">
        <v>3.1916890000000002</v>
      </c>
      <c r="G1603" s="1">
        <v>4.1516890000000002</v>
      </c>
      <c r="H1603" s="1">
        <v>0.38301200000000002</v>
      </c>
      <c r="I1603" s="1">
        <v>0.62811300000000003</v>
      </c>
      <c r="J1603" s="1">
        <v>0</v>
      </c>
    </row>
    <row r="1604" spans="2:10" x14ac:dyDescent="0.25">
      <c r="B1604" s="1">
        <v>25876.799999999999</v>
      </c>
      <c r="C1604" s="1">
        <v>0.84689300000000001</v>
      </c>
      <c r="D1604" s="1">
        <v>3.5151050000000001</v>
      </c>
      <c r="E1604" s="1">
        <v>0.32392500000000002</v>
      </c>
      <c r="F1604" s="1">
        <v>3.191179</v>
      </c>
      <c r="G1604" s="1">
        <v>4.1493010000000004</v>
      </c>
      <c r="H1604" s="1">
        <v>0.38236799999999999</v>
      </c>
      <c r="I1604" s="1">
        <v>0.62782199999999999</v>
      </c>
      <c r="J1604" s="1">
        <v>0</v>
      </c>
    </row>
    <row r="1605" spans="2:10" x14ac:dyDescent="0.25">
      <c r="B1605" s="1">
        <v>25920</v>
      </c>
      <c r="C1605" s="1">
        <v>0.846638</v>
      </c>
      <c r="D1605" s="1">
        <v>3.5154960000000002</v>
      </c>
      <c r="E1605" s="1">
        <v>0.32368400000000003</v>
      </c>
      <c r="F1605" s="1">
        <v>3.1918120000000001</v>
      </c>
      <c r="G1605" s="1">
        <v>4.1496880000000003</v>
      </c>
      <c r="H1605" s="1">
        <v>0.38207600000000003</v>
      </c>
      <c r="I1605" s="1">
        <v>0.62793500000000002</v>
      </c>
      <c r="J1605" s="1">
        <v>0</v>
      </c>
    </row>
    <row r="1606" spans="2:10" x14ac:dyDescent="0.25">
      <c r="B1606" s="1">
        <v>25963.200000000001</v>
      </c>
      <c r="C1606" s="1">
        <v>0.84699100000000005</v>
      </c>
      <c r="D1606" s="1">
        <v>3.5162559999999998</v>
      </c>
      <c r="E1606" s="1">
        <v>0.32372499999999998</v>
      </c>
      <c r="F1606" s="1">
        <v>3.1925309999999998</v>
      </c>
      <c r="G1606" s="1">
        <v>4.1501809999999999</v>
      </c>
      <c r="H1606" s="1">
        <v>0.38208700000000001</v>
      </c>
      <c r="I1606" s="1">
        <v>0.62801600000000002</v>
      </c>
      <c r="J1606" s="1">
        <v>0</v>
      </c>
    </row>
    <row r="1607" spans="2:10" x14ac:dyDescent="0.25">
      <c r="B1607" s="1">
        <v>26006.400000000001</v>
      </c>
      <c r="C1607" s="1">
        <v>0.84699800000000003</v>
      </c>
      <c r="D1607" s="1">
        <v>3.5157389999999999</v>
      </c>
      <c r="E1607" s="1">
        <v>0.323208</v>
      </c>
      <c r="F1607" s="1">
        <v>3.1925300000000001</v>
      </c>
      <c r="G1607" s="1">
        <v>4.1485029999999998</v>
      </c>
      <c r="H1607" s="1">
        <v>0.38138</v>
      </c>
      <c r="I1607" s="1">
        <v>0.62785400000000002</v>
      </c>
      <c r="J1607" s="1">
        <v>0</v>
      </c>
    </row>
    <row r="1608" spans="2:10" x14ac:dyDescent="0.25">
      <c r="B1608" s="1">
        <v>26049.599999999999</v>
      </c>
      <c r="C1608" s="1">
        <v>0.84691700000000003</v>
      </c>
      <c r="D1608" s="1">
        <v>3.514885</v>
      </c>
      <c r="E1608" s="1">
        <v>0.32268400000000003</v>
      </c>
      <c r="F1608" s="1">
        <v>3.1922009999999998</v>
      </c>
      <c r="G1608" s="1">
        <v>4.148555</v>
      </c>
      <c r="H1608" s="1">
        <v>0.38085799999999997</v>
      </c>
      <c r="I1608" s="1">
        <v>0.62794899999999998</v>
      </c>
      <c r="J1608" s="1">
        <v>0</v>
      </c>
    </row>
    <row r="1609" spans="2:10" x14ac:dyDescent="0.25">
      <c r="B1609" s="1">
        <v>26092.799999999999</v>
      </c>
      <c r="C1609" s="1">
        <v>0.84667400000000004</v>
      </c>
      <c r="D1609" s="1">
        <v>3.5137399999999999</v>
      </c>
      <c r="E1609" s="1">
        <v>0.322297</v>
      </c>
      <c r="F1609" s="1">
        <v>3.191443</v>
      </c>
      <c r="G1609" s="1">
        <v>4.1477510000000004</v>
      </c>
      <c r="H1609" s="1">
        <v>0.38045099999999998</v>
      </c>
      <c r="I1609" s="1">
        <v>0.62788299999999997</v>
      </c>
      <c r="J1609" s="1">
        <v>0</v>
      </c>
    </row>
    <row r="1610" spans="2:10" x14ac:dyDescent="0.25">
      <c r="B1610" s="1">
        <v>26136</v>
      </c>
      <c r="C1610" s="1">
        <v>0.84650099999999995</v>
      </c>
      <c r="D1610" s="1">
        <v>3.5125489999999999</v>
      </c>
      <c r="E1610" s="1">
        <v>0.32198399999999999</v>
      </c>
      <c r="F1610" s="1">
        <v>3.1905649999999999</v>
      </c>
      <c r="G1610" s="1">
        <v>4.1485820000000002</v>
      </c>
      <c r="H1610" s="1">
        <v>0.38028699999999999</v>
      </c>
      <c r="I1610" s="1">
        <v>0.62804899999999997</v>
      </c>
      <c r="J1610" s="1">
        <v>0</v>
      </c>
    </row>
    <row r="1611" spans="2:10" x14ac:dyDescent="0.25">
      <c r="B1611" s="1">
        <v>26179.200000000001</v>
      </c>
      <c r="C1611" s="1">
        <v>0.84626699999999999</v>
      </c>
      <c r="D1611" s="1">
        <v>3.5126490000000001</v>
      </c>
      <c r="E1611" s="1">
        <v>0.32159599999999999</v>
      </c>
      <c r="F1611" s="1">
        <v>3.1910530000000001</v>
      </c>
      <c r="G1611" s="1">
        <v>4.149165</v>
      </c>
      <c r="H1611" s="1">
        <v>0.37987100000000001</v>
      </c>
      <c r="I1611" s="1">
        <v>0.628216</v>
      </c>
      <c r="J1611" s="1">
        <v>0</v>
      </c>
    </row>
    <row r="1612" spans="2:10" x14ac:dyDescent="0.25">
      <c r="B1612" s="1">
        <v>26222.400000000001</v>
      </c>
      <c r="C1612" s="1">
        <v>0.84622699999999995</v>
      </c>
      <c r="D1612" s="1">
        <v>3.5113729999999999</v>
      </c>
      <c r="E1612" s="1">
        <v>0.32107999999999998</v>
      </c>
      <c r="F1612" s="1">
        <v>3.190293</v>
      </c>
      <c r="G1612" s="1">
        <v>4.1468600000000002</v>
      </c>
      <c r="H1612" s="1">
        <v>0.379189</v>
      </c>
      <c r="I1612" s="1">
        <v>0.62794499999999998</v>
      </c>
      <c r="J1612" s="1">
        <v>0</v>
      </c>
    </row>
    <row r="1613" spans="2:10" x14ac:dyDescent="0.25">
      <c r="B1613" s="1">
        <v>26265.599999999999</v>
      </c>
      <c r="C1613" s="1">
        <v>0.84629699999999997</v>
      </c>
      <c r="D1613" s="1">
        <v>3.5114480000000001</v>
      </c>
      <c r="E1613" s="1">
        <v>0.32063700000000001</v>
      </c>
      <c r="F1613" s="1">
        <v>3.1908099999999999</v>
      </c>
      <c r="G1613" s="1">
        <v>4.1476350000000002</v>
      </c>
      <c r="H1613" s="1">
        <v>0.37872899999999998</v>
      </c>
      <c r="I1613" s="1">
        <v>0.62815100000000001</v>
      </c>
      <c r="J1613" s="1">
        <v>0</v>
      </c>
    </row>
    <row r="1614" spans="2:10" x14ac:dyDescent="0.25">
      <c r="B1614" s="1">
        <v>26308.799999999999</v>
      </c>
      <c r="C1614" s="1">
        <v>0.84632399999999997</v>
      </c>
      <c r="D1614" s="1">
        <v>3.510945</v>
      </c>
      <c r="E1614" s="1">
        <v>0.32033699999999998</v>
      </c>
      <c r="F1614" s="1">
        <v>3.1906089999999998</v>
      </c>
      <c r="G1614" s="1">
        <v>4.146058</v>
      </c>
      <c r="H1614" s="1">
        <v>0.37828400000000001</v>
      </c>
      <c r="I1614" s="1">
        <v>0.62796200000000002</v>
      </c>
      <c r="J1614" s="1">
        <v>0</v>
      </c>
    </row>
    <row r="1615" spans="2:10" x14ac:dyDescent="0.25">
      <c r="B1615" s="1">
        <v>26352</v>
      </c>
      <c r="C1615" s="1">
        <v>0.84638400000000003</v>
      </c>
      <c r="D1615" s="1">
        <v>3.5108600000000001</v>
      </c>
      <c r="E1615" s="1">
        <v>0.31983299999999998</v>
      </c>
      <c r="F1615" s="1">
        <v>3.1910259999999999</v>
      </c>
      <c r="G1615" s="1">
        <v>4.1472920000000002</v>
      </c>
      <c r="H1615" s="1">
        <v>0.37781100000000001</v>
      </c>
      <c r="I1615" s="1">
        <v>0.628247</v>
      </c>
      <c r="J1615" s="1">
        <v>0</v>
      </c>
    </row>
    <row r="1616" spans="2:10" x14ac:dyDescent="0.25">
      <c r="B1616" s="1">
        <v>26395.200000000001</v>
      </c>
      <c r="C1616" s="1">
        <v>0.84652700000000003</v>
      </c>
      <c r="D1616" s="1">
        <v>3.5114749999999999</v>
      </c>
      <c r="E1616" s="1">
        <v>0.31963599999999998</v>
      </c>
      <c r="F1616" s="1">
        <v>3.1918389999999999</v>
      </c>
      <c r="G1616" s="1">
        <v>4.1465360000000002</v>
      </c>
      <c r="H1616" s="1">
        <v>0.37744299999999997</v>
      </c>
      <c r="I1616" s="1">
        <v>0.62818200000000002</v>
      </c>
      <c r="J1616" s="1">
        <v>0</v>
      </c>
    </row>
    <row r="1617" spans="2:10" x14ac:dyDescent="0.25">
      <c r="B1617" s="1">
        <v>26438.400000000001</v>
      </c>
      <c r="C1617" s="1">
        <v>0.84643199999999996</v>
      </c>
      <c r="D1617" s="1">
        <v>3.5114519999999998</v>
      </c>
      <c r="E1617" s="1">
        <v>0.319546</v>
      </c>
      <c r="F1617" s="1">
        <v>3.1919059999999999</v>
      </c>
      <c r="G1617" s="1">
        <v>4.1460419999999996</v>
      </c>
      <c r="H1617" s="1">
        <v>0.37729400000000002</v>
      </c>
      <c r="I1617" s="1">
        <v>0.62812500000000004</v>
      </c>
      <c r="J1617" s="1">
        <v>0</v>
      </c>
    </row>
    <row r="1618" spans="2:10" x14ac:dyDescent="0.25">
      <c r="B1618" s="1">
        <v>26481.599999999999</v>
      </c>
      <c r="C1618" s="1">
        <v>0.84668699999999997</v>
      </c>
      <c r="D1618" s="1">
        <v>3.510386</v>
      </c>
      <c r="E1618" s="1">
        <v>0.31909300000000002</v>
      </c>
      <c r="F1618" s="1">
        <v>3.1912929999999999</v>
      </c>
      <c r="G1618" s="1">
        <v>4.1445990000000004</v>
      </c>
      <c r="H1618" s="1">
        <v>0.37674299999999999</v>
      </c>
      <c r="I1618" s="1">
        <v>0.62797599999999998</v>
      </c>
      <c r="J1618" s="1">
        <v>0</v>
      </c>
    </row>
    <row r="1619" spans="2:10" x14ac:dyDescent="0.25">
      <c r="B1619" s="1">
        <v>26524.799999999999</v>
      </c>
      <c r="C1619" s="1">
        <v>0.84701099999999996</v>
      </c>
      <c r="D1619" s="1">
        <v>3.5112009999999998</v>
      </c>
      <c r="E1619" s="1">
        <v>0.31898599999999999</v>
      </c>
      <c r="F1619" s="1">
        <v>3.192215</v>
      </c>
      <c r="G1619" s="1">
        <v>4.1438329999999999</v>
      </c>
      <c r="H1619" s="1">
        <v>0.37646000000000002</v>
      </c>
      <c r="I1619" s="1">
        <v>0.62789600000000001</v>
      </c>
      <c r="J1619" s="1">
        <v>0</v>
      </c>
    </row>
    <row r="1620" spans="2:10" x14ac:dyDescent="0.25">
      <c r="B1620" s="1">
        <v>26568</v>
      </c>
      <c r="C1620" s="1">
        <v>0.84716199999999997</v>
      </c>
      <c r="D1620" s="1">
        <v>3.5102229999999999</v>
      </c>
      <c r="E1620" s="1">
        <v>0.31873899999999999</v>
      </c>
      <c r="F1620" s="1">
        <v>3.191484</v>
      </c>
      <c r="G1620" s="1">
        <v>4.1407189999999998</v>
      </c>
      <c r="H1620" s="1">
        <v>0.37598999999999999</v>
      </c>
      <c r="I1620" s="1">
        <v>0.62745499999999998</v>
      </c>
      <c r="J1620" s="1">
        <v>0</v>
      </c>
    </row>
    <row r="1621" spans="2:10" x14ac:dyDescent="0.25">
      <c r="B1621" s="1">
        <v>26611.200000000001</v>
      </c>
      <c r="C1621" s="1">
        <v>0.84705799999999998</v>
      </c>
      <c r="D1621" s="1">
        <v>3.5089779999999999</v>
      </c>
      <c r="E1621" s="1">
        <v>0.31840099999999999</v>
      </c>
      <c r="F1621" s="1">
        <v>3.1905760000000001</v>
      </c>
      <c r="G1621" s="1">
        <v>4.1400579999999998</v>
      </c>
      <c r="H1621" s="1">
        <v>0.37566500000000003</v>
      </c>
      <c r="I1621" s="1">
        <v>0.62739900000000004</v>
      </c>
      <c r="J1621" s="1">
        <v>0</v>
      </c>
    </row>
    <row r="1622" spans="2:10" x14ac:dyDescent="0.25">
      <c r="B1622" s="1">
        <v>26654.400000000001</v>
      </c>
      <c r="C1622" s="1">
        <v>0.84680200000000005</v>
      </c>
      <c r="D1622" s="1">
        <v>3.507873</v>
      </c>
      <c r="E1622" s="1">
        <v>0.31789600000000001</v>
      </c>
      <c r="F1622" s="1">
        <v>3.1899769999999998</v>
      </c>
      <c r="G1622" s="1">
        <v>4.141203</v>
      </c>
      <c r="H1622" s="1">
        <v>0.37529099999999999</v>
      </c>
      <c r="I1622" s="1">
        <v>0.62765199999999999</v>
      </c>
      <c r="J1622" s="1">
        <v>0</v>
      </c>
    </row>
    <row r="1623" spans="2:10" x14ac:dyDescent="0.25">
      <c r="B1623" s="1">
        <v>26697.599999999999</v>
      </c>
      <c r="C1623" s="1">
        <v>0.84692500000000004</v>
      </c>
      <c r="D1623" s="1">
        <v>3.5077159999999998</v>
      </c>
      <c r="E1623" s="1">
        <v>0.31757000000000002</v>
      </c>
      <c r="F1623" s="1">
        <v>3.1901459999999999</v>
      </c>
      <c r="G1623" s="1">
        <v>4.1404399999999999</v>
      </c>
      <c r="H1623" s="1">
        <v>0.37485299999999999</v>
      </c>
      <c r="I1623" s="1">
        <v>0.62759799999999999</v>
      </c>
      <c r="J1623" s="1">
        <v>0</v>
      </c>
    </row>
    <row r="1624" spans="2:10" x14ac:dyDescent="0.25">
      <c r="B1624" s="1">
        <v>26740.799999999999</v>
      </c>
      <c r="C1624" s="1">
        <v>0.84678500000000001</v>
      </c>
      <c r="D1624" s="1">
        <v>3.5065659999999998</v>
      </c>
      <c r="E1624" s="1">
        <v>0.31702999999999998</v>
      </c>
      <c r="F1624" s="1">
        <v>3.1895359999999999</v>
      </c>
      <c r="G1624" s="1">
        <v>4.139513</v>
      </c>
      <c r="H1624" s="1">
        <v>0.374255</v>
      </c>
      <c r="I1624" s="1">
        <v>0.62754299999999996</v>
      </c>
      <c r="J1624" s="1">
        <v>0</v>
      </c>
    </row>
    <row r="1625" spans="2:10" x14ac:dyDescent="0.25">
      <c r="B1625" s="1">
        <v>26784</v>
      </c>
      <c r="C1625" s="1">
        <v>0.84661699999999995</v>
      </c>
      <c r="D1625" s="1">
        <v>3.5044460000000002</v>
      </c>
      <c r="E1625" s="1">
        <v>0.31650099999999998</v>
      </c>
      <c r="F1625" s="1">
        <v>3.187945</v>
      </c>
      <c r="G1625" s="1">
        <v>4.1376169999999997</v>
      </c>
      <c r="H1625" s="1">
        <v>0.37368499999999999</v>
      </c>
      <c r="I1625" s="1">
        <v>0.62732200000000005</v>
      </c>
      <c r="J1625" s="1">
        <v>0</v>
      </c>
    </row>
    <row r="1626" spans="2:10" x14ac:dyDescent="0.25">
      <c r="B1626" s="1">
        <v>26827.200000000001</v>
      </c>
      <c r="C1626" s="1">
        <v>0.84662000000000004</v>
      </c>
      <c r="D1626" s="1">
        <v>3.504324</v>
      </c>
      <c r="E1626" s="1">
        <v>0.31618800000000002</v>
      </c>
      <c r="F1626" s="1">
        <v>3.1881360000000001</v>
      </c>
      <c r="G1626" s="1">
        <v>4.1367580000000004</v>
      </c>
      <c r="H1626" s="1">
        <v>0.373251</v>
      </c>
      <c r="I1626" s="1">
        <v>0.627251</v>
      </c>
      <c r="J1626" s="1">
        <v>0</v>
      </c>
    </row>
    <row r="1627" spans="2:10" x14ac:dyDescent="0.25">
      <c r="B1627" s="1">
        <v>26870.400000000001</v>
      </c>
      <c r="C1627" s="1">
        <v>0.84662300000000001</v>
      </c>
      <c r="D1627" s="1">
        <v>3.5040800000000001</v>
      </c>
      <c r="E1627" s="1">
        <v>0.31578600000000001</v>
      </c>
      <c r="F1627" s="1">
        <v>3.1882929999999998</v>
      </c>
      <c r="G1627" s="1">
        <v>4.1371019999999996</v>
      </c>
      <c r="H1627" s="1">
        <v>0.372834</v>
      </c>
      <c r="I1627" s="1">
        <v>0.62737799999999999</v>
      </c>
      <c r="J1627" s="1">
        <v>0</v>
      </c>
    </row>
    <row r="1628" spans="2:10" x14ac:dyDescent="0.25">
      <c r="B1628" s="1">
        <v>26913.599999999999</v>
      </c>
      <c r="C1628" s="1">
        <v>0.84698099999999998</v>
      </c>
      <c r="D1628" s="1">
        <v>3.5044230000000001</v>
      </c>
      <c r="E1628" s="1">
        <v>0.315691</v>
      </c>
      <c r="F1628" s="1">
        <v>3.1887319999999999</v>
      </c>
      <c r="G1628" s="1">
        <v>4.1360619999999999</v>
      </c>
      <c r="H1628" s="1">
        <v>0.37259100000000001</v>
      </c>
      <c r="I1628" s="1">
        <v>0.62724500000000005</v>
      </c>
      <c r="J1628" s="1">
        <v>0</v>
      </c>
    </row>
    <row r="1629" spans="2:10" x14ac:dyDescent="0.25">
      <c r="B1629" s="1">
        <v>26956.799999999999</v>
      </c>
      <c r="C1629" s="1">
        <v>0.84741</v>
      </c>
      <c r="D1629" s="1">
        <v>3.5047440000000001</v>
      </c>
      <c r="E1629" s="1">
        <v>0.315272</v>
      </c>
      <c r="F1629" s="1">
        <v>3.1894719999999999</v>
      </c>
      <c r="G1629" s="1">
        <v>4.1340810000000001</v>
      </c>
      <c r="H1629" s="1">
        <v>0.37188500000000002</v>
      </c>
      <c r="I1629" s="1">
        <v>0.62703299999999995</v>
      </c>
      <c r="J1629" s="1">
        <v>0</v>
      </c>
    </row>
    <row r="1630" spans="2:10" x14ac:dyDescent="0.25">
      <c r="B1630" s="1">
        <v>27000</v>
      </c>
      <c r="C1630" s="1">
        <v>0.846966</v>
      </c>
      <c r="D1630" s="1">
        <v>3.5087860000000002</v>
      </c>
      <c r="E1630" s="1">
        <v>0.31857600000000003</v>
      </c>
      <c r="F1630" s="1">
        <v>3.1902110000000001</v>
      </c>
      <c r="G1630" s="1">
        <v>4.1405019999999997</v>
      </c>
      <c r="H1630" s="1">
        <v>0.37593100000000002</v>
      </c>
      <c r="I1630" s="1">
        <v>0.62742799999999999</v>
      </c>
      <c r="J1630" s="1">
        <v>0</v>
      </c>
    </row>
    <row r="1631" spans="2:10" x14ac:dyDescent="0.25">
      <c r="B1631" s="1">
        <v>27043.200000000001</v>
      </c>
      <c r="C1631" s="1">
        <v>0.84662000000000004</v>
      </c>
      <c r="D1631" s="1">
        <v>3.5088499999999998</v>
      </c>
      <c r="E1631" s="1">
        <v>0.31895200000000001</v>
      </c>
      <c r="F1631" s="1">
        <v>3.1898979999999999</v>
      </c>
      <c r="G1631" s="1">
        <v>4.1424159999999999</v>
      </c>
      <c r="H1631" s="1">
        <v>0.37654300000000002</v>
      </c>
      <c r="I1631" s="1">
        <v>0.62764600000000004</v>
      </c>
      <c r="J1631" s="1">
        <v>0</v>
      </c>
    </row>
    <row r="1632" spans="2:10" x14ac:dyDescent="0.25">
      <c r="B1632" s="1">
        <v>27086.400000000001</v>
      </c>
      <c r="C1632" s="1">
        <v>0.84648599999999996</v>
      </c>
      <c r="D1632" s="1">
        <v>3.5086490000000001</v>
      </c>
      <c r="E1632" s="1">
        <v>0.31897700000000001</v>
      </c>
      <c r="F1632" s="1">
        <v>3.1896710000000001</v>
      </c>
      <c r="G1632" s="1">
        <v>4.1439360000000001</v>
      </c>
      <c r="H1632" s="1">
        <v>0.37673200000000001</v>
      </c>
      <c r="I1632" s="1">
        <v>0.62786699999999995</v>
      </c>
      <c r="J1632" s="1">
        <v>0</v>
      </c>
    </row>
    <row r="1633" spans="2:10" x14ac:dyDescent="0.25">
      <c r="B1633" s="1">
        <v>27129.599999999999</v>
      </c>
      <c r="C1633" s="1">
        <v>0.84655499999999995</v>
      </c>
      <c r="D1633" s="1">
        <v>3.5078290000000001</v>
      </c>
      <c r="E1633" s="1">
        <v>0.31853199999999998</v>
      </c>
      <c r="F1633" s="1">
        <v>3.1892969999999998</v>
      </c>
      <c r="G1633" s="1">
        <v>4.1421859999999997</v>
      </c>
      <c r="H1633" s="1">
        <v>0.37613600000000003</v>
      </c>
      <c r="I1633" s="1">
        <v>0.62767499999999998</v>
      </c>
      <c r="J1633" s="1">
        <v>0</v>
      </c>
    </row>
    <row r="1634" spans="2:10" x14ac:dyDescent="0.25">
      <c r="B1634" s="1">
        <v>27172.799999999999</v>
      </c>
      <c r="C1634" s="1">
        <v>0.84653599999999996</v>
      </c>
      <c r="D1634" s="1">
        <v>3.5077859999999998</v>
      </c>
      <c r="E1634" s="1">
        <v>0.31848599999999999</v>
      </c>
      <c r="F1634" s="1">
        <v>3.1892999999999998</v>
      </c>
      <c r="G1634" s="1">
        <v>4.1419509999999997</v>
      </c>
      <c r="H1634" s="1">
        <v>0.37606400000000001</v>
      </c>
      <c r="I1634" s="1">
        <v>0.62764799999999998</v>
      </c>
      <c r="J1634" s="1">
        <v>0</v>
      </c>
    </row>
    <row r="1635" spans="2:10" x14ac:dyDescent="0.25">
      <c r="B1635" s="1">
        <v>27216</v>
      </c>
      <c r="C1635" s="1">
        <v>0.84634600000000004</v>
      </c>
      <c r="D1635" s="1">
        <v>3.5078299999999998</v>
      </c>
      <c r="E1635" s="1">
        <v>0.318768</v>
      </c>
      <c r="F1635" s="1">
        <v>3.1890619999999998</v>
      </c>
      <c r="G1635" s="1">
        <v>4.1423410000000001</v>
      </c>
      <c r="H1635" s="1">
        <v>0.37642799999999998</v>
      </c>
      <c r="I1635" s="1">
        <v>0.62765199999999999</v>
      </c>
      <c r="J1635" s="1">
        <v>0</v>
      </c>
    </row>
    <row r="1636" spans="2:10" x14ac:dyDescent="0.25">
      <c r="B1636" s="1">
        <v>27259.200000000001</v>
      </c>
      <c r="C1636" s="1">
        <v>0.84643100000000004</v>
      </c>
      <c r="D1636" s="1">
        <v>3.5072450000000002</v>
      </c>
      <c r="E1636" s="1">
        <v>0.31829099999999999</v>
      </c>
      <c r="F1636" s="1">
        <v>3.1889539999999998</v>
      </c>
      <c r="G1636" s="1">
        <v>4.1416810000000002</v>
      </c>
      <c r="H1636" s="1">
        <v>0.37586700000000001</v>
      </c>
      <c r="I1636" s="1">
        <v>0.62763599999999997</v>
      </c>
      <c r="J1636" s="1">
        <v>0</v>
      </c>
    </row>
    <row r="1637" spans="2:10" x14ac:dyDescent="0.25">
      <c r="B1637" s="1">
        <v>27302.400000000001</v>
      </c>
      <c r="C1637" s="1">
        <v>0.84619500000000003</v>
      </c>
      <c r="D1637" s="1">
        <v>3.5060929999999999</v>
      </c>
      <c r="E1637" s="1">
        <v>0.31800800000000001</v>
      </c>
      <c r="F1637" s="1">
        <v>3.1880850000000001</v>
      </c>
      <c r="G1637" s="1">
        <v>4.1415449999999998</v>
      </c>
      <c r="H1637" s="1">
        <v>0.37564399999999998</v>
      </c>
      <c r="I1637" s="1">
        <v>0.62765000000000004</v>
      </c>
      <c r="J1637" s="1">
        <v>0</v>
      </c>
    </row>
    <row r="1638" spans="2:10" x14ac:dyDescent="0.25">
      <c r="B1638" s="1">
        <v>27345.599999999999</v>
      </c>
      <c r="C1638" s="1">
        <v>0.84634900000000002</v>
      </c>
      <c r="D1638" s="1">
        <v>3.5052850000000002</v>
      </c>
      <c r="E1638" s="1">
        <v>0.31756400000000001</v>
      </c>
      <c r="F1638" s="1">
        <v>3.1877200000000001</v>
      </c>
      <c r="G1638" s="1">
        <v>4.1408019999999999</v>
      </c>
      <c r="H1638" s="1">
        <v>0.375139</v>
      </c>
      <c r="I1638" s="1">
        <v>0.62761</v>
      </c>
      <c r="J1638" s="1">
        <v>0</v>
      </c>
    </row>
    <row r="1639" spans="2:10" x14ac:dyDescent="0.25">
      <c r="B1639" s="1">
        <v>27388.799999999999</v>
      </c>
      <c r="C1639" s="1">
        <v>0.84628099999999995</v>
      </c>
      <c r="D1639" s="1">
        <v>3.5037790000000002</v>
      </c>
      <c r="E1639" s="1">
        <v>0.31704399999999999</v>
      </c>
      <c r="F1639" s="1">
        <v>3.186734</v>
      </c>
      <c r="G1639" s="1">
        <v>4.1391030000000004</v>
      </c>
      <c r="H1639" s="1">
        <v>0.37453199999999998</v>
      </c>
      <c r="I1639" s="1">
        <v>0.62742799999999999</v>
      </c>
      <c r="J1639" s="1">
        <v>0</v>
      </c>
    </row>
    <row r="1640" spans="2:10" x14ac:dyDescent="0.25">
      <c r="B1640" s="1">
        <v>27432</v>
      </c>
      <c r="C1640" s="1">
        <v>0.84632099999999999</v>
      </c>
      <c r="D1640" s="1">
        <v>3.5040749999999998</v>
      </c>
      <c r="E1640" s="1">
        <v>0.31666499999999997</v>
      </c>
      <c r="F1640" s="1">
        <v>3.1874099999999999</v>
      </c>
      <c r="G1640" s="1">
        <v>4.1386969999999996</v>
      </c>
      <c r="H1640" s="1">
        <v>0.37401600000000002</v>
      </c>
      <c r="I1640" s="1">
        <v>0.62744699999999998</v>
      </c>
      <c r="J1640" s="1">
        <v>0</v>
      </c>
    </row>
    <row r="1641" spans="2:10" x14ac:dyDescent="0.25">
      <c r="B1641" s="1">
        <v>27475.200000000001</v>
      </c>
      <c r="C1641" s="1">
        <v>0.84635800000000005</v>
      </c>
      <c r="D1641" s="1">
        <v>3.504124</v>
      </c>
      <c r="E1641" s="1">
        <v>0.31623600000000002</v>
      </c>
      <c r="F1641" s="1">
        <v>3.1878880000000001</v>
      </c>
      <c r="G1641" s="1">
        <v>4.1365829999999999</v>
      </c>
      <c r="H1641" s="1">
        <v>0.37331399999999998</v>
      </c>
      <c r="I1641" s="1">
        <v>0.62721199999999999</v>
      </c>
      <c r="J1641" s="1">
        <v>0</v>
      </c>
    </row>
    <row r="1642" spans="2:10" x14ac:dyDescent="0.25">
      <c r="B1642" s="1">
        <v>27518.400000000001</v>
      </c>
      <c r="C1642" s="1">
        <v>0.846584</v>
      </c>
      <c r="D1642" s="1">
        <v>3.5024419999999998</v>
      </c>
      <c r="E1642" s="1">
        <v>0.31569399999999997</v>
      </c>
      <c r="F1642" s="1">
        <v>3.1867480000000001</v>
      </c>
      <c r="G1642" s="1">
        <v>4.1358269999999999</v>
      </c>
      <c r="H1642" s="1">
        <v>0.372784</v>
      </c>
      <c r="I1642" s="1">
        <v>0.62717400000000001</v>
      </c>
      <c r="J1642" s="1">
        <v>0</v>
      </c>
    </row>
    <row r="1643" spans="2:10" x14ac:dyDescent="0.25">
      <c r="B1643" s="1">
        <v>27561.599999999999</v>
      </c>
      <c r="C1643" s="1">
        <v>0.84606000000000003</v>
      </c>
      <c r="D1643" s="1">
        <v>3.5030060000000001</v>
      </c>
      <c r="E1643" s="1">
        <v>0.31618499999999999</v>
      </c>
      <c r="F1643" s="1">
        <v>3.1868210000000001</v>
      </c>
      <c r="G1643" s="1">
        <v>4.1392439999999997</v>
      </c>
      <c r="H1643" s="1">
        <v>0.37361299999999997</v>
      </c>
      <c r="I1643" s="1">
        <v>0.62760499999999997</v>
      </c>
      <c r="J1643" s="1">
        <v>0</v>
      </c>
    </row>
    <row r="1644" spans="2:10" x14ac:dyDescent="0.25">
      <c r="B1644" s="1">
        <v>27604.799999999999</v>
      </c>
      <c r="C1644" s="1">
        <v>0.84601199999999999</v>
      </c>
      <c r="D1644" s="1">
        <v>3.5047069999999998</v>
      </c>
      <c r="E1644" s="1">
        <v>0.317054</v>
      </c>
      <c r="F1644" s="1">
        <v>3.1876530000000001</v>
      </c>
      <c r="G1644" s="1">
        <v>4.1409979999999997</v>
      </c>
      <c r="H1644" s="1">
        <v>0.374616</v>
      </c>
      <c r="I1644" s="1">
        <v>0.62773000000000001</v>
      </c>
      <c r="J1644" s="1">
        <v>0</v>
      </c>
    </row>
    <row r="1645" spans="2:10" x14ac:dyDescent="0.25">
      <c r="B1645" s="1">
        <v>27648</v>
      </c>
      <c r="C1645" s="1">
        <v>0.84602200000000005</v>
      </c>
      <c r="D1645" s="1">
        <v>3.5037020000000001</v>
      </c>
      <c r="E1645" s="1">
        <v>0.31675199999999998</v>
      </c>
      <c r="F1645" s="1">
        <v>3.1869510000000001</v>
      </c>
      <c r="G1645" s="1">
        <v>4.1394070000000003</v>
      </c>
      <c r="H1645" s="1">
        <v>0.374222</v>
      </c>
      <c r="I1645" s="1">
        <v>0.62753099999999995</v>
      </c>
      <c r="J1645" s="1">
        <v>0</v>
      </c>
    </row>
    <row r="1646" spans="2:10" x14ac:dyDescent="0.25">
      <c r="B1646" s="1">
        <v>27691.200000000001</v>
      </c>
      <c r="C1646" s="1">
        <v>0.84602200000000005</v>
      </c>
      <c r="D1646" s="1">
        <v>3.502793</v>
      </c>
      <c r="E1646" s="1">
        <v>0.31637900000000002</v>
      </c>
      <c r="F1646" s="1">
        <v>3.1864140000000001</v>
      </c>
      <c r="G1646" s="1">
        <v>4.1389399999999998</v>
      </c>
      <c r="H1646" s="1">
        <v>0.37383699999999997</v>
      </c>
      <c r="I1646" s="1">
        <v>0.62751699999999999</v>
      </c>
      <c r="J1646" s="1">
        <v>0</v>
      </c>
    </row>
    <row r="1647" spans="2:10" x14ac:dyDescent="0.25">
      <c r="B1647" s="1">
        <v>27734.400000000001</v>
      </c>
      <c r="C1647" s="1">
        <v>0.84603700000000004</v>
      </c>
      <c r="D1647" s="1">
        <v>3.5023620000000002</v>
      </c>
      <c r="E1647" s="1">
        <v>0.31609300000000001</v>
      </c>
      <c r="F1647" s="1">
        <v>3.1862689999999998</v>
      </c>
      <c r="G1647" s="1">
        <v>4.1378630000000003</v>
      </c>
      <c r="H1647" s="1">
        <v>0.373448</v>
      </c>
      <c r="I1647" s="1">
        <v>0.62740300000000004</v>
      </c>
      <c r="J1647" s="1">
        <v>0</v>
      </c>
    </row>
    <row r="1648" spans="2:10" x14ac:dyDescent="0.25">
      <c r="B1648" s="1">
        <v>27777.599999999999</v>
      </c>
      <c r="C1648" s="1">
        <v>0.84602599999999994</v>
      </c>
      <c r="D1648" s="1">
        <v>3.5021740000000001</v>
      </c>
      <c r="E1648" s="1">
        <v>0.31586199999999998</v>
      </c>
      <c r="F1648" s="1">
        <v>3.1863109999999999</v>
      </c>
      <c r="G1648" s="1">
        <v>4.1379469999999996</v>
      </c>
      <c r="H1648" s="1">
        <v>0.37320300000000001</v>
      </c>
      <c r="I1648" s="1">
        <v>0.62745700000000004</v>
      </c>
      <c r="J1648" s="1">
        <v>0</v>
      </c>
    </row>
    <row r="1649" spans="2:10" x14ac:dyDescent="0.25">
      <c r="B1649" s="1">
        <v>27820.799999999999</v>
      </c>
      <c r="C1649" s="1">
        <v>0.846522</v>
      </c>
      <c r="D1649" s="1">
        <v>3.501306</v>
      </c>
      <c r="E1649" s="1">
        <v>0.31545899999999999</v>
      </c>
      <c r="F1649" s="1">
        <v>3.1858469999999999</v>
      </c>
      <c r="G1649" s="1">
        <v>4.1338730000000004</v>
      </c>
      <c r="H1649" s="1">
        <v>0.37245099999999998</v>
      </c>
      <c r="I1649" s="1">
        <v>0.62690400000000002</v>
      </c>
      <c r="J1649" s="1">
        <v>0</v>
      </c>
    </row>
    <row r="1650" spans="2:10" x14ac:dyDescent="0.25">
      <c r="B1650" s="1">
        <v>27864</v>
      </c>
      <c r="C1650" s="1">
        <v>0.84634200000000004</v>
      </c>
      <c r="D1650" s="1">
        <v>3.5013640000000001</v>
      </c>
      <c r="E1650" s="1">
        <v>0.31515100000000001</v>
      </c>
      <c r="F1650" s="1">
        <v>3.186213</v>
      </c>
      <c r="G1650" s="1">
        <v>4.1361309999999998</v>
      </c>
      <c r="H1650" s="1">
        <v>0.37228499999999998</v>
      </c>
      <c r="I1650" s="1">
        <v>0.62730799999999998</v>
      </c>
      <c r="J1650" s="1">
        <v>0</v>
      </c>
    </row>
    <row r="1651" spans="2:10" x14ac:dyDescent="0.25">
      <c r="B1651" s="1">
        <v>27907.200000000001</v>
      </c>
      <c r="C1651" s="1">
        <v>0.84670900000000004</v>
      </c>
      <c r="D1651" s="1">
        <v>3.5013019999999999</v>
      </c>
      <c r="E1651" s="1">
        <v>0.31476799999999999</v>
      </c>
      <c r="F1651" s="1">
        <v>3.186534</v>
      </c>
      <c r="G1651" s="1">
        <v>4.1345770000000002</v>
      </c>
      <c r="H1651" s="1">
        <v>0.37169999999999997</v>
      </c>
      <c r="I1651" s="1">
        <v>0.62714599999999998</v>
      </c>
      <c r="J1651" s="1">
        <v>0</v>
      </c>
    </row>
    <row r="1652" spans="2:10" x14ac:dyDescent="0.25">
      <c r="B1652" s="1">
        <v>27950.400000000001</v>
      </c>
      <c r="C1652" s="1">
        <v>0.84659600000000002</v>
      </c>
      <c r="D1652" s="1">
        <v>3.5002900000000001</v>
      </c>
      <c r="E1652" s="1">
        <v>0.31432599999999999</v>
      </c>
      <c r="F1652" s="1">
        <v>3.1859639999999998</v>
      </c>
      <c r="G1652" s="1">
        <v>4.1327720000000001</v>
      </c>
      <c r="H1652" s="1">
        <v>0.37112299999999998</v>
      </c>
      <c r="I1652" s="1">
        <v>0.62694099999999997</v>
      </c>
      <c r="J1652" s="1">
        <v>0</v>
      </c>
    </row>
    <row r="1653" spans="2:10" x14ac:dyDescent="0.25">
      <c r="B1653" s="1">
        <v>27993.599999999999</v>
      </c>
      <c r="C1653" s="1">
        <v>0.84650300000000001</v>
      </c>
      <c r="D1653" s="1">
        <v>3.49959</v>
      </c>
      <c r="E1653" s="1">
        <v>0.31386700000000001</v>
      </c>
      <c r="F1653" s="1">
        <v>3.1857229999999999</v>
      </c>
      <c r="G1653" s="1">
        <v>4.1333260000000003</v>
      </c>
      <c r="H1653" s="1">
        <v>0.37070500000000001</v>
      </c>
      <c r="I1653" s="1">
        <v>0.62710399999999999</v>
      </c>
      <c r="J1653" s="1">
        <v>0</v>
      </c>
    </row>
    <row r="1654" spans="2:10" x14ac:dyDescent="0.25">
      <c r="B1654" s="1">
        <v>28036.799999999999</v>
      </c>
      <c r="C1654" s="1">
        <v>0.84626900000000005</v>
      </c>
      <c r="D1654" s="1">
        <v>3.4997919999999998</v>
      </c>
      <c r="E1654" s="1">
        <v>0.31483800000000001</v>
      </c>
      <c r="F1654" s="1">
        <v>3.184955</v>
      </c>
      <c r="G1654" s="1">
        <v>4.1345919999999996</v>
      </c>
      <c r="H1654" s="1">
        <v>0.371944</v>
      </c>
      <c r="I1654" s="1">
        <v>0.627108</v>
      </c>
      <c r="J1654" s="1">
        <v>0</v>
      </c>
    </row>
    <row r="1655" spans="2:10" x14ac:dyDescent="0.25">
      <c r="B1655" s="1">
        <v>28080</v>
      </c>
      <c r="C1655" s="1">
        <v>0.84617399999999998</v>
      </c>
      <c r="D1655" s="1">
        <v>3.4993189999999998</v>
      </c>
      <c r="E1655" s="1">
        <v>0.31457800000000002</v>
      </c>
      <c r="F1655" s="1">
        <v>3.1847409999999998</v>
      </c>
      <c r="G1655" s="1">
        <v>4.1346619999999996</v>
      </c>
      <c r="H1655" s="1">
        <v>0.37169400000000002</v>
      </c>
      <c r="I1655" s="1">
        <v>0.62716099999999997</v>
      </c>
      <c r="J1655" s="1">
        <v>0</v>
      </c>
    </row>
    <row r="1656" spans="2:10" x14ac:dyDescent="0.25">
      <c r="B1656" s="1">
        <v>28123.200000000001</v>
      </c>
      <c r="C1656" s="1">
        <v>0.84632399999999997</v>
      </c>
      <c r="D1656" s="1">
        <v>3.498872</v>
      </c>
      <c r="E1656" s="1">
        <v>0.31428699999999998</v>
      </c>
      <c r="F1656" s="1">
        <v>3.1845850000000002</v>
      </c>
      <c r="G1656" s="1">
        <v>4.1322380000000001</v>
      </c>
      <c r="H1656" s="1">
        <v>0.37117899999999998</v>
      </c>
      <c r="I1656" s="1">
        <v>0.62684300000000004</v>
      </c>
      <c r="J1656" s="1">
        <v>0</v>
      </c>
    </row>
    <row r="1657" spans="2:10" x14ac:dyDescent="0.25">
      <c r="B1657" s="1">
        <v>28166.400000000001</v>
      </c>
      <c r="C1657" s="1">
        <v>0.84630700000000003</v>
      </c>
      <c r="D1657" s="1">
        <v>3.497722</v>
      </c>
      <c r="E1657" s="1">
        <v>0.31381999999999999</v>
      </c>
      <c r="F1657" s="1">
        <v>3.1839019999999998</v>
      </c>
      <c r="G1657" s="1">
        <v>4.1309430000000003</v>
      </c>
      <c r="H1657" s="1">
        <v>0.37063299999999999</v>
      </c>
      <c r="I1657" s="1">
        <v>0.626718</v>
      </c>
      <c r="J1657" s="1">
        <v>0</v>
      </c>
    </row>
    <row r="1658" spans="2:10" x14ac:dyDescent="0.25">
      <c r="B1658" s="1">
        <v>28209.599999999999</v>
      </c>
      <c r="C1658" s="1">
        <v>0.846163</v>
      </c>
      <c r="D1658" s="1">
        <v>3.4980039999999999</v>
      </c>
      <c r="E1658" s="1">
        <v>0.31344899999999998</v>
      </c>
      <c r="F1658" s="1">
        <v>3.184555</v>
      </c>
      <c r="G1658" s="1">
        <v>4.1323449999999999</v>
      </c>
      <c r="H1658" s="1">
        <v>0.37029099999999998</v>
      </c>
      <c r="I1658" s="1">
        <v>0.62700900000000004</v>
      </c>
      <c r="J1658" s="1">
        <v>0</v>
      </c>
    </row>
    <row r="1659" spans="2:10" x14ac:dyDescent="0.25">
      <c r="B1659" s="1">
        <v>28252.799999999999</v>
      </c>
      <c r="C1659" s="1">
        <v>0.84624900000000003</v>
      </c>
      <c r="D1659" s="1">
        <v>3.4990540000000001</v>
      </c>
      <c r="E1659" s="1">
        <v>0.31375999999999998</v>
      </c>
      <c r="F1659" s="1">
        <v>3.185295</v>
      </c>
      <c r="G1659" s="1">
        <v>4.1334580000000001</v>
      </c>
      <c r="H1659" s="1">
        <v>0.370647</v>
      </c>
      <c r="I1659" s="1">
        <v>0.627135</v>
      </c>
      <c r="J1659" s="1">
        <v>0</v>
      </c>
    </row>
    <row r="1660" spans="2:10" x14ac:dyDescent="0.25">
      <c r="B1660" s="1">
        <v>28296</v>
      </c>
      <c r="C1660" s="1">
        <v>0.84625099999999998</v>
      </c>
      <c r="D1660" s="1">
        <v>3.4993430000000001</v>
      </c>
      <c r="E1660" s="1">
        <v>0.31341599999999997</v>
      </c>
      <c r="F1660" s="1">
        <v>3.185927</v>
      </c>
      <c r="G1660" s="1">
        <v>4.1342629999999998</v>
      </c>
      <c r="H1660" s="1">
        <v>0.370282</v>
      </c>
      <c r="I1660" s="1">
        <v>0.62733000000000005</v>
      </c>
      <c r="J1660" s="1">
        <v>0</v>
      </c>
    </row>
    <row r="1661" spans="2:10" x14ac:dyDescent="0.25">
      <c r="B1661" s="1">
        <v>28339.200000000001</v>
      </c>
      <c r="C1661" s="1">
        <v>0.84584300000000001</v>
      </c>
      <c r="D1661" s="1">
        <v>3.4986600000000001</v>
      </c>
      <c r="E1661" s="1">
        <v>0.313556</v>
      </c>
      <c r="F1661" s="1">
        <v>3.1851039999999999</v>
      </c>
      <c r="G1661" s="1">
        <v>4.1351529999999999</v>
      </c>
      <c r="H1661" s="1">
        <v>0.37059999999999998</v>
      </c>
      <c r="I1661" s="1">
        <v>0.62742600000000004</v>
      </c>
      <c r="J1661" s="1">
        <v>0</v>
      </c>
    </row>
    <row r="1662" spans="2:10" x14ac:dyDescent="0.25">
      <c r="B1662" s="1">
        <v>28382.400000000001</v>
      </c>
      <c r="C1662" s="1">
        <v>0.84611499999999995</v>
      </c>
      <c r="D1662" s="1">
        <v>3.4984449999999998</v>
      </c>
      <c r="E1662" s="1">
        <v>0.31331500000000001</v>
      </c>
      <c r="F1662" s="1">
        <v>3.18513</v>
      </c>
      <c r="G1662" s="1">
        <v>4.1325240000000001</v>
      </c>
      <c r="H1662" s="1">
        <v>0.37010199999999999</v>
      </c>
      <c r="I1662" s="1">
        <v>0.62707000000000002</v>
      </c>
      <c r="J1662" s="1">
        <v>0</v>
      </c>
    </row>
    <row r="1663" spans="2:10" x14ac:dyDescent="0.25">
      <c r="B1663" s="1">
        <v>28425.599999999999</v>
      </c>
      <c r="C1663" s="1">
        <v>0.84601099999999996</v>
      </c>
      <c r="D1663" s="1">
        <v>3.4976379999999998</v>
      </c>
      <c r="E1663" s="1">
        <v>0.313357</v>
      </c>
      <c r="F1663" s="1">
        <v>3.1842809999999999</v>
      </c>
      <c r="G1663" s="1">
        <v>4.1326450000000001</v>
      </c>
      <c r="H1663" s="1">
        <v>0.37024800000000002</v>
      </c>
      <c r="I1663" s="1">
        <v>0.62706600000000001</v>
      </c>
      <c r="J1663" s="1">
        <v>0</v>
      </c>
    </row>
    <row r="1664" spans="2:10" x14ac:dyDescent="0.25">
      <c r="B1664" s="1">
        <v>28468.799999999999</v>
      </c>
      <c r="C1664" s="1">
        <v>0.84607900000000003</v>
      </c>
      <c r="D1664" s="1">
        <v>3.497916</v>
      </c>
      <c r="E1664" s="1">
        <v>0.31308000000000002</v>
      </c>
      <c r="F1664" s="1">
        <v>3.1848359999999998</v>
      </c>
      <c r="G1664" s="1">
        <v>4.1322130000000001</v>
      </c>
      <c r="H1664" s="1">
        <v>0.36985299999999999</v>
      </c>
      <c r="I1664" s="1">
        <v>0.62705999999999995</v>
      </c>
      <c r="J1664" s="1">
        <v>0</v>
      </c>
    </row>
    <row r="1665" spans="2:10" x14ac:dyDescent="0.25">
      <c r="B1665" s="1">
        <v>28512</v>
      </c>
      <c r="C1665" s="1">
        <v>0.84634500000000001</v>
      </c>
      <c r="D1665" s="1">
        <v>3.497217</v>
      </c>
      <c r="E1665" s="1">
        <v>0.31272299999999997</v>
      </c>
      <c r="F1665" s="1">
        <v>3.1844939999999999</v>
      </c>
      <c r="G1665" s="1">
        <v>4.1299200000000003</v>
      </c>
      <c r="H1665" s="1">
        <v>0.36930000000000002</v>
      </c>
      <c r="I1665" s="1">
        <v>0.62677000000000005</v>
      </c>
      <c r="J1665" s="1">
        <v>0</v>
      </c>
    </row>
    <row r="1666" spans="2:10" x14ac:dyDescent="0.25">
      <c r="B1666" s="1">
        <v>28555.200000000001</v>
      </c>
      <c r="C1666" s="1">
        <v>0.84647499999999998</v>
      </c>
      <c r="D1666" s="1">
        <v>3.499231</v>
      </c>
      <c r="E1666" s="1">
        <v>0.31270999999999999</v>
      </c>
      <c r="F1666" s="1">
        <v>3.1865209999999999</v>
      </c>
      <c r="G1666" s="1">
        <v>4.1327150000000001</v>
      </c>
      <c r="H1666" s="1">
        <v>0.36932199999999998</v>
      </c>
      <c r="I1666" s="1">
        <v>0.62723200000000001</v>
      </c>
      <c r="J1666" s="1">
        <v>0</v>
      </c>
    </row>
    <row r="1667" spans="2:10" x14ac:dyDescent="0.25">
      <c r="B1667" s="1">
        <v>28598.400000000001</v>
      </c>
      <c r="C1667" s="1">
        <v>0.84664600000000001</v>
      </c>
      <c r="D1667" s="1">
        <v>3.4990679999999998</v>
      </c>
      <c r="E1667" s="1">
        <v>0.31241099999999999</v>
      </c>
      <c r="F1667" s="1">
        <v>3.1866569999999999</v>
      </c>
      <c r="G1667" s="1">
        <v>4.1314130000000002</v>
      </c>
      <c r="H1667" s="1">
        <v>0.368869</v>
      </c>
      <c r="I1667" s="1">
        <v>0.62709099999999995</v>
      </c>
      <c r="J1667" s="1">
        <v>0</v>
      </c>
    </row>
    <row r="1668" spans="2:10" x14ac:dyDescent="0.25">
      <c r="B1668" s="1">
        <v>28641.599999999999</v>
      </c>
      <c r="C1668" s="1">
        <v>0.84670800000000002</v>
      </c>
      <c r="D1668" s="1">
        <v>3.4986820000000001</v>
      </c>
      <c r="E1668" s="1">
        <v>0.312255</v>
      </c>
      <c r="F1668" s="1">
        <v>3.1864270000000001</v>
      </c>
      <c r="G1668" s="1">
        <v>4.1318159999999997</v>
      </c>
      <c r="H1668" s="1">
        <v>0.36876199999999998</v>
      </c>
      <c r="I1668" s="1">
        <v>0.62717599999999996</v>
      </c>
      <c r="J1668" s="1">
        <v>0</v>
      </c>
    </row>
    <row r="1669" spans="2:10" x14ac:dyDescent="0.25">
      <c r="B1669" s="1">
        <v>28684.799999999999</v>
      </c>
      <c r="C1669" s="1">
        <v>0.84642600000000001</v>
      </c>
      <c r="D1669" s="1">
        <v>3.4971079999999999</v>
      </c>
      <c r="E1669" s="1">
        <v>0.311805</v>
      </c>
      <c r="F1669" s="1">
        <v>3.1853039999999999</v>
      </c>
      <c r="G1669" s="1">
        <v>4.1305160000000001</v>
      </c>
      <c r="H1669" s="1">
        <v>0.36828</v>
      </c>
      <c r="I1669" s="1">
        <v>0.62703900000000001</v>
      </c>
      <c r="J1669" s="1">
        <v>0</v>
      </c>
    </row>
    <row r="1670" spans="2:10" x14ac:dyDescent="0.25">
      <c r="B1670" s="1">
        <v>28728</v>
      </c>
      <c r="C1670" s="1">
        <v>0.84649300000000005</v>
      </c>
      <c r="D1670" s="1">
        <v>3.4953409999999998</v>
      </c>
      <c r="E1670" s="1">
        <v>0.31137900000000002</v>
      </c>
      <c r="F1670" s="1">
        <v>3.1839620000000002</v>
      </c>
      <c r="G1670" s="1">
        <v>4.127821</v>
      </c>
      <c r="H1670" s="1">
        <v>0.36772199999999999</v>
      </c>
      <c r="I1670" s="1">
        <v>0.62668299999999999</v>
      </c>
      <c r="J1670" s="1">
        <v>0</v>
      </c>
    </row>
    <row r="1671" spans="2:10" x14ac:dyDescent="0.25">
      <c r="B1671" s="1">
        <v>28771.200000000001</v>
      </c>
      <c r="C1671" s="1">
        <v>0.84645599999999999</v>
      </c>
      <c r="D1671" s="1">
        <v>3.4946060000000001</v>
      </c>
      <c r="E1671" s="1">
        <v>0.31093900000000002</v>
      </c>
      <c r="F1671" s="1">
        <v>3.1836669999999998</v>
      </c>
      <c r="G1671" s="1">
        <v>4.1274170000000003</v>
      </c>
      <c r="H1671" s="1">
        <v>0.36724400000000001</v>
      </c>
      <c r="I1671" s="1">
        <v>0.626695</v>
      </c>
      <c r="J1671" s="1">
        <v>0</v>
      </c>
    </row>
    <row r="1672" spans="2:10" x14ac:dyDescent="0.25">
      <c r="B1672" s="1">
        <v>28814.400000000001</v>
      </c>
      <c r="C1672" s="1">
        <v>0.84638599999999997</v>
      </c>
      <c r="D1672" s="1">
        <v>3.4944890000000002</v>
      </c>
      <c r="E1672" s="1">
        <v>0.31100899999999998</v>
      </c>
      <c r="F1672" s="1">
        <v>3.1834799999999999</v>
      </c>
      <c r="G1672" s="1">
        <v>4.1275139999999997</v>
      </c>
      <c r="H1672" s="1">
        <v>0.36734800000000001</v>
      </c>
      <c r="I1672" s="1">
        <v>0.62669399999999997</v>
      </c>
      <c r="J1672" s="1">
        <v>0</v>
      </c>
    </row>
    <row r="1673" spans="2:10" x14ac:dyDescent="0.25">
      <c r="B1673" s="1">
        <v>28857.599999999999</v>
      </c>
      <c r="C1673" s="1">
        <v>0.84651900000000002</v>
      </c>
      <c r="D1673" s="1">
        <v>3.4933969999999999</v>
      </c>
      <c r="E1673" s="1">
        <v>0.31063499999999999</v>
      </c>
      <c r="F1673" s="1">
        <v>3.1827619999999999</v>
      </c>
      <c r="G1673" s="1">
        <v>4.1255449999999998</v>
      </c>
      <c r="H1673" s="1">
        <v>0.36684600000000001</v>
      </c>
      <c r="I1673" s="1">
        <v>0.62644999999999995</v>
      </c>
      <c r="J1673" s="1">
        <v>0</v>
      </c>
    </row>
    <row r="1674" spans="2:10" x14ac:dyDescent="0.25">
      <c r="B1674" s="1">
        <v>28900.799999999999</v>
      </c>
      <c r="C1674" s="1">
        <v>0.84658500000000003</v>
      </c>
      <c r="D1674" s="1">
        <v>3.4927950000000001</v>
      </c>
      <c r="E1674" s="1">
        <v>0.31024800000000002</v>
      </c>
      <c r="F1674" s="1">
        <v>3.182547</v>
      </c>
      <c r="G1674" s="1">
        <v>4.1238700000000001</v>
      </c>
      <c r="H1674" s="1">
        <v>0.36630299999999999</v>
      </c>
      <c r="I1674" s="1">
        <v>0.62626099999999996</v>
      </c>
      <c r="J1674" s="1">
        <v>0</v>
      </c>
    </row>
    <row r="1675" spans="2:10" x14ac:dyDescent="0.25">
      <c r="B1675" s="1">
        <v>28944</v>
      </c>
      <c r="C1675" s="1">
        <v>0.84656699999999996</v>
      </c>
      <c r="D1675" s="1">
        <v>3.493106</v>
      </c>
      <c r="E1675" s="1">
        <v>0.31035000000000001</v>
      </c>
      <c r="F1675" s="1">
        <v>3.1827559999999999</v>
      </c>
      <c r="G1675" s="1">
        <v>4.1242840000000003</v>
      </c>
      <c r="H1675" s="1">
        <v>0.36642799999999998</v>
      </c>
      <c r="I1675" s="1">
        <v>0.626309</v>
      </c>
      <c r="J1675" s="1">
        <v>0</v>
      </c>
    </row>
    <row r="1676" spans="2:10" x14ac:dyDescent="0.25">
      <c r="B1676" s="1">
        <v>28987.200000000001</v>
      </c>
      <c r="C1676" s="1">
        <v>0.84662599999999999</v>
      </c>
      <c r="D1676" s="1">
        <v>3.492613</v>
      </c>
      <c r="E1676" s="1">
        <v>0.30995</v>
      </c>
      <c r="F1676" s="1">
        <v>3.1826620000000001</v>
      </c>
      <c r="G1676" s="1">
        <v>4.123704</v>
      </c>
      <c r="H1676" s="1">
        <v>0.365956</v>
      </c>
      <c r="I1676" s="1">
        <v>0.62629100000000004</v>
      </c>
      <c r="J1676" s="1">
        <v>0</v>
      </c>
    </row>
    <row r="1677" spans="2:10" x14ac:dyDescent="0.25">
      <c r="B1677" s="1">
        <v>29030.400000000001</v>
      </c>
      <c r="C1677" s="1">
        <v>0.84679400000000005</v>
      </c>
      <c r="D1677" s="1">
        <v>3.4925950000000001</v>
      </c>
      <c r="E1677" s="1">
        <v>0.30976300000000001</v>
      </c>
      <c r="F1677" s="1">
        <v>3.182833</v>
      </c>
      <c r="G1677" s="1">
        <v>4.1229430000000002</v>
      </c>
      <c r="H1677" s="1">
        <v>0.36566900000000002</v>
      </c>
      <c r="I1677" s="1">
        <v>0.62621199999999999</v>
      </c>
      <c r="J1677" s="1">
        <v>0</v>
      </c>
    </row>
    <row r="1678" spans="2:10" x14ac:dyDescent="0.25">
      <c r="B1678" s="1">
        <v>29073.599999999999</v>
      </c>
      <c r="C1678" s="1">
        <v>0.84677999999999998</v>
      </c>
      <c r="D1678" s="1">
        <v>3.4924719999999998</v>
      </c>
      <c r="E1678" s="1">
        <v>0.30950699999999998</v>
      </c>
      <c r="F1678" s="1">
        <v>3.1829640000000001</v>
      </c>
      <c r="G1678" s="1">
        <v>4.1229259999999996</v>
      </c>
      <c r="H1678" s="1">
        <v>0.36537900000000001</v>
      </c>
      <c r="I1678" s="1">
        <v>0.62625799999999998</v>
      </c>
      <c r="J1678" s="1">
        <v>0</v>
      </c>
    </row>
    <row r="1679" spans="2:10" x14ac:dyDescent="0.25">
      <c r="B1679" s="1">
        <v>29116.799999999999</v>
      </c>
      <c r="C1679" s="1">
        <v>0.84693200000000002</v>
      </c>
      <c r="D1679" s="1">
        <v>3.4916849999999999</v>
      </c>
      <c r="E1679" s="1">
        <v>0.30905500000000002</v>
      </c>
      <c r="F1679" s="1">
        <v>3.1826310000000002</v>
      </c>
      <c r="G1679" s="1">
        <v>4.122128</v>
      </c>
      <c r="H1679" s="1">
        <v>0.36485600000000001</v>
      </c>
      <c r="I1679" s="1">
        <v>0.62621199999999999</v>
      </c>
      <c r="J1679" s="1">
        <v>0</v>
      </c>
    </row>
    <row r="1680" spans="2:10" x14ac:dyDescent="0.25">
      <c r="B1680" s="1">
        <v>29160</v>
      </c>
      <c r="C1680" s="1">
        <v>0.84644200000000003</v>
      </c>
      <c r="D1680" s="1">
        <v>3.497252</v>
      </c>
      <c r="E1680" s="1">
        <v>0.31335499999999999</v>
      </c>
      <c r="F1680" s="1">
        <v>3.1838980000000001</v>
      </c>
      <c r="G1680" s="1">
        <v>4.1299159999999997</v>
      </c>
      <c r="H1680" s="1">
        <v>0.37004100000000001</v>
      </c>
      <c r="I1680" s="1">
        <v>0.62664600000000004</v>
      </c>
      <c r="J1680" s="1">
        <v>0</v>
      </c>
    </row>
    <row r="1681" spans="2:10" x14ac:dyDescent="0.25">
      <c r="B1681" s="1">
        <v>29203.200000000001</v>
      </c>
      <c r="C1681" s="1">
        <v>0.84637300000000004</v>
      </c>
      <c r="D1681" s="1">
        <v>3.496934</v>
      </c>
      <c r="E1681" s="1">
        <v>0.31367499999999998</v>
      </c>
      <c r="F1681" s="1">
        <v>3.1832590000000001</v>
      </c>
      <c r="G1681" s="1">
        <v>4.1296270000000002</v>
      </c>
      <c r="H1681" s="1">
        <v>0.37042700000000001</v>
      </c>
      <c r="I1681" s="1">
        <v>0.62653300000000001</v>
      </c>
      <c r="J1681" s="1">
        <v>0</v>
      </c>
    </row>
    <row r="1682" spans="2:10" x14ac:dyDescent="0.25">
      <c r="B1682" s="1">
        <v>29246.400000000001</v>
      </c>
      <c r="C1682" s="1">
        <v>0.84667800000000004</v>
      </c>
      <c r="D1682" s="1">
        <v>3.4965989999999998</v>
      </c>
      <c r="E1682" s="1">
        <v>0.31356099999999998</v>
      </c>
      <c r="F1682" s="1">
        <v>3.1830379999999998</v>
      </c>
      <c r="G1682" s="1">
        <v>4.1282139999999998</v>
      </c>
      <c r="H1682" s="1">
        <v>0.370201</v>
      </c>
      <c r="I1682" s="1">
        <v>0.62633499999999998</v>
      </c>
      <c r="J1682" s="1">
        <v>0</v>
      </c>
    </row>
    <row r="1683" spans="2:10" x14ac:dyDescent="0.25">
      <c r="B1683" s="1">
        <v>29289.599999999999</v>
      </c>
      <c r="C1683" s="1">
        <v>0.84673600000000004</v>
      </c>
      <c r="D1683" s="1">
        <v>3.4963280000000001</v>
      </c>
      <c r="E1683" s="1">
        <v>0.31328800000000001</v>
      </c>
      <c r="F1683" s="1">
        <v>3.1830400000000001</v>
      </c>
      <c r="G1683" s="1">
        <v>4.127669</v>
      </c>
      <c r="H1683" s="1">
        <v>0.36985899999999999</v>
      </c>
      <c r="I1683" s="1">
        <v>0.62630200000000003</v>
      </c>
      <c r="J1683" s="1">
        <v>0</v>
      </c>
    </row>
    <row r="1684" spans="2:10" x14ac:dyDescent="0.25">
      <c r="B1684" s="1">
        <v>29332.799999999999</v>
      </c>
      <c r="C1684" s="1">
        <v>0.84669499999999998</v>
      </c>
      <c r="D1684" s="1">
        <v>3.496521</v>
      </c>
      <c r="E1684" s="1">
        <v>0.31343399999999999</v>
      </c>
      <c r="F1684" s="1">
        <v>3.183087</v>
      </c>
      <c r="G1684" s="1">
        <v>4.1281939999999997</v>
      </c>
      <c r="H1684" s="1">
        <v>0.370058</v>
      </c>
      <c r="I1684" s="1">
        <v>0.62635600000000002</v>
      </c>
      <c r="J1684" s="1">
        <v>0</v>
      </c>
    </row>
    <row r="1685" spans="2:10" x14ac:dyDescent="0.25">
      <c r="B1685" s="1">
        <v>29376</v>
      </c>
      <c r="C1685" s="1">
        <v>0.84698099999999998</v>
      </c>
      <c r="D1685" s="1">
        <v>3.4965380000000001</v>
      </c>
      <c r="E1685" s="1">
        <v>0.31309500000000001</v>
      </c>
      <c r="F1685" s="1">
        <v>3.183443</v>
      </c>
      <c r="G1685" s="1">
        <v>4.1267469999999999</v>
      </c>
      <c r="H1685" s="1">
        <v>0.36952600000000002</v>
      </c>
      <c r="I1685" s="1">
        <v>0.62620299999999995</v>
      </c>
      <c r="J1685" s="1">
        <v>0</v>
      </c>
    </row>
    <row r="1686" spans="2:10" x14ac:dyDescent="0.25">
      <c r="B1686" s="1">
        <v>29419.200000000001</v>
      </c>
      <c r="C1686" s="1">
        <v>0.84684000000000004</v>
      </c>
      <c r="D1686" s="1">
        <v>3.4959009999999999</v>
      </c>
      <c r="E1686" s="1">
        <v>0.31274600000000002</v>
      </c>
      <c r="F1686" s="1">
        <v>3.1831550000000002</v>
      </c>
      <c r="G1686" s="1">
        <v>4.125991</v>
      </c>
      <c r="H1686" s="1">
        <v>0.369114</v>
      </c>
      <c r="I1686" s="1">
        <v>0.62614599999999998</v>
      </c>
      <c r="J1686" s="1">
        <v>0</v>
      </c>
    </row>
    <row r="1687" spans="2:10" x14ac:dyDescent="0.25">
      <c r="B1687" s="1">
        <v>29462.400000000001</v>
      </c>
      <c r="C1687" s="1">
        <v>0.84710300000000005</v>
      </c>
      <c r="D1687" s="1">
        <v>3.494748</v>
      </c>
      <c r="E1687" s="1">
        <v>0.31236799999999998</v>
      </c>
      <c r="F1687" s="1">
        <v>3.1823800000000002</v>
      </c>
      <c r="G1687" s="1">
        <v>4.1246239999999998</v>
      </c>
      <c r="H1687" s="1">
        <v>0.368668</v>
      </c>
      <c r="I1687" s="1">
        <v>0.62599300000000002</v>
      </c>
      <c r="J1687" s="1">
        <v>0</v>
      </c>
    </row>
    <row r="1688" spans="2:10" x14ac:dyDescent="0.25">
      <c r="B1688" s="1">
        <v>29505.599999999999</v>
      </c>
      <c r="C1688" s="1">
        <v>0.84737399999999996</v>
      </c>
      <c r="D1688" s="1">
        <v>3.493541</v>
      </c>
      <c r="E1688" s="1">
        <v>0.312</v>
      </c>
      <c r="F1688" s="1">
        <v>3.18154</v>
      </c>
      <c r="G1688" s="1">
        <v>4.12094</v>
      </c>
      <c r="H1688" s="1">
        <v>0.36803200000000003</v>
      </c>
      <c r="I1688" s="1">
        <v>0.62548499999999996</v>
      </c>
      <c r="J1688" s="1">
        <v>0</v>
      </c>
    </row>
    <row r="1689" spans="2:10" x14ac:dyDescent="0.25">
      <c r="B1689" s="1">
        <v>29548.799999999999</v>
      </c>
      <c r="C1689" s="1">
        <v>0.84719999999999995</v>
      </c>
      <c r="D1689" s="1">
        <v>3.4928439999999998</v>
      </c>
      <c r="E1689" s="1">
        <v>0.311641</v>
      </c>
      <c r="F1689" s="1">
        <v>3.181203</v>
      </c>
      <c r="G1689" s="1">
        <v>4.1207710000000004</v>
      </c>
      <c r="H1689" s="1">
        <v>0.36766599999999999</v>
      </c>
      <c r="I1689" s="1">
        <v>0.62551699999999999</v>
      </c>
      <c r="J1689" s="1">
        <v>0</v>
      </c>
    </row>
    <row r="1690" spans="2:10" x14ac:dyDescent="0.25">
      <c r="B1690" s="1">
        <v>29592</v>
      </c>
      <c r="C1690" s="1">
        <v>0.84736699999999998</v>
      </c>
      <c r="D1690" s="1">
        <v>3.4928129999999999</v>
      </c>
      <c r="E1690" s="1">
        <v>0.31138100000000002</v>
      </c>
      <c r="F1690" s="1">
        <v>3.181432</v>
      </c>
      <c r="G1690" s="1">
        <v>4.1202180000000004</v>
      </c>
      <c r="H1690" s="1">
        <v>0.367313</v>
      </c>
      <c r="I1690" s="1">
        <v>0.62548400000000004</v>
      </c>
      <c r="J1690" s="1">
        <v>0</v>
      </c>
    </row>
    <row r="1691" spans="2:10" x14ac:dyDescent="0.25">
      <c r="B1691" s="1">
        <v>29635.200000000001</v>
      </c>
      <c r="C1691" s="1">
        <v>0.84730300000000003</v>
      </c>
      <c r="D1691" s="1">
        <v>3.4915509999999998</v>
      </c>
      <c r="E1691" s="1">
        <v>0.31089800000000001</v>
      </c>
      <c r="F1691" s="1">
        <v>3.180653</v>
      </c>
      <c r="G1691" s="1">
        <v>4.1202680000000003</v>
      </c>
      <c r="H1691" s="1">
        <v>0.36688100000000001</v>
      </c>
      <c r="I1691" s="1">
        <v>0.62556400000000001</v>
      </c>
      <c r="J1691" s="1">
        <v>0</v>
      </c>
    </row>
    <row r="1692" spans="2:10" x14ac:dyDescent="0.25">
      <c r="B1692" s="1">
        <v>29678.400000000001</v>
      </c>
      <c r="C1692" s="1">
        <v>0.847244</v>
      </c>
      <c r="D1692" s="1">
        <v>3.491457</v>
      </c>
      <c r="E1692" s="1">
        <v>0.31065399999999999</v>
      </c>
      <c r="F1692" s="1">
        <v>3.180803</v>
      </c>
      <c r="G1692" s="1">
        <v>4.1197860000000004</v>
      </c>
      <c r="H1692" s="1">
        <v>0.36656</v>
      </c>
      <c r="I1692" s="1">
        <v>0.62553800000000004</v>
      </c>
      <c r="J1692" s="1">
        <v>0</v>
      </c>
    </row>
    <row r="1693" spans="2:10" x14ac:dyDescent="0.25">
      <c r="B1693" s="1">
        <v>29721.599999999999</v>
      </c>
      <c r="C1693" s="1">
        <v>0.84727200000000003</v>
      </c>
      <c r="D1693" s="1">
        <v>3.4904850000000001</v>
      </c>
      <c r="E1693" s="1">
        <v>0.31034600000000001</v>
      </c>
      <c r="F1693" s="1">
        <v>3.180139</v>
      </c>
      <c r="G1693" s="1">
        <v>4.117788</v>
      </c>
      <c r="H1693" s="1">
        <v>0.36612099999999997</v>
      </c>
      <c r="I1693" s="1">
        <v>0.625278</v>
      </c>
      <c r="J1693" s="1">
        <v>0</v>
      </c>
    </row>
    <row r="1694" spans="2:10" x14ac:dyDescent="0.25">
      <c r="B1694" s="1">
        <v>29764.799999999999</v>
      </c>
      <c r="C1694" s="1">
        <v>0.84708399999999995</v>
      </c>
      <c r="D1694" s="1">
        <v>3.490361</v>
      </c>
      <c r="E1694" s="1">
        <v>0.310303</v>
      </c>
      <c r="F1694" s="1">
        <v>3.1800579999999998</v>
      </c>
      <c r="G1694" s="1">
        <v>4.1179329999999998</v>
      </c>
      <c r="H1694" s="1">
        <v>0.36609599999999998</v>
      </c>
      <c r="I1694" s="1">
        <v>0.62530600000000003</v>
      </c>
      <c r="J1694" s="1">
        <v>0</v>
      </c>
    </row>
    <row r="1695" spans="2:10" x14ac:dyDescent="0.25">
      <c r="B1695" s="1">
        <v>29808</v>
      </c>
      <c r="C1695" s="1">
        <v>0.84719900000000004</v>
      </c>
      <c r="D1695" s="1">
        <v>3.4893580000000002</v>
      </c>
      <c r="E1695" s="1">
        <v>0.30999300000000002</v>
      </c>
      <c r="F1695" s="1">
        <v>3.1793650000000002</v>
      </c>
      <c r="G1695" s="1">
        <v>4.116886</v>
      </c>
      <c r="H1695" s="1">
        <v>0.36574200000000001</v>
      </c>
      <c r="I1695" s="1">
        <v>0.62519100000000005</v>
      </c>
      <c r="J1695" s="1">
        <v>0</v>
      </c>
    </row>
    <row r="1696" spans="2:10" x14ac:dyDescent="0.25">
      <c r="B1696" s="1">
        <v>29851.200000000001</v>
      </c>
      <c r="C1696" s="1">
        <v>0.84740099999999996</v>
      </c>
      <c r="D1696" s="1">
        <v>3.4888870000000001</v>
      </c>
      <c r="E1696" s="1">
        <v>0.309618</v>
      </c>
      <c r="F1696" s="1">
        <v>3.1792690000000001</v>
      </c>
      <c r="G1696" s="1">
        <v>4.1159860000000004</v>
      </c>
      <c r="H1696" s="1">
        <v>0.36526900000000001</v>
      </c>
      <c r="I1696" s="1">
        <v>0.62512000000000001</v>
      </c>
      <c r="J1696" s="1">
        <v>0</v>
      </c>
    </row>
    <row r="1697" spans="2:10" x14ac:dyDescent="0.25">
      <c r="B1697" s="1">
        <v>29894.400000000001</v>
      </c>
      <c r="C1697" s="1">
        <v>0.847441</v>
      </c>
      <c r="D1697" s="1">
        <v>3.4879899999999999</v>
      </c>
      <c r="E1697" s="1">
        <v>0.30923899999999999</v>
      </c>
      <c r="F1697" s="1">
        <v>3.1787510000000001</v>
      </c>
      <c r="G1697" s="1">
        <v>4.1147859999999996</v>
      </c>
      <c r="H1697" s="1">
        <v>0.36481000000000002</v>
      </c>
      <c r="I1697" s="1">
        <v>0.624996</v>
      </c>
      <c r="J1697" s="1">
        <v>0</v>
      </c>
    </row>
    <row r="1698" spans="2:10" x14ac:dyDescent="0.25">
      <c r="B1698" s="1">
        <v>29937.599999999999</v>
      </c>
      <c r="C1698" s="1">
        <v>0.84767700000000001</v>
      </c>
      <c r="D1698" s="1">
        <v>3.4876550000000002</v>
      </c>
      <c r="E1698" s="1">
        <v>0.308896</v>
      </c>
      <c r="F1698" s="1">
        <v>3.1787589999999999</v>
      </c>
      <c r="G1698" s="1">
        <v>4.112552</v>
      </c>
      <c r="H1698" s="1">
        <v>0.36424200000000001</v>
      </c>
      <c r="I1698" s="1">
        <v>0.624718</v>
      </c>
      <c r="J1698" s="1">
        <v>0</v>
      </c>
    </row>
    <row r="1699" spans="2:10" x14ac:dyDescent="0.25">
      <c r="B1699" s="1">
        <v>29980.799999999999</v>
      </c>
      <c r="C1699" s="1">
        <v>0.84764600000000001</v>
      </c>
      <c r="D1699" s="1">
        <v>3.4874109999999998</v>
      </c>
      <c r="E1699" s="1">
        <v>0.30852800000000002</v>
      </c>
      <c r="F1699" s="1">
        <v>3.1788829999999999</v>
      </c>
      <c r="G1699" s="1">
        <v>4.1128749999999998</v>
      </c>
      <c r="H1699" s="1">
        <v>0.36386200000000002</v>
      </c>
      <c r="I1699" s="1">
        <v>0.62483500000000003</v>
      </c>
      <c r="J1699" s="1">
        <v>0</v>
      </c>
    </row>
    <row r="1700" spans="2:10" x14ac:dyDescent="0.25">
      <c r="B1700" s="1">
        <v>30024</v>
      </c>
      <c r="C1700" s="1">
        <v>0.84776899999999999</v>
      </c>
      <c r="D1700" s="1">
        <v>3.486704</v>
      </c>
      <c r="E1700" s="1">
        <v>0.30821199999999999</v>
      </c>
      <c r="F1700" s="1">
        <v>3.1784919999999999</v>
      </c>
      <c r="G1700" s="1">
        <v>4.1117400000000002</v>
      </c>
      <c r="H1700" s="1">
        <v>0.36346299999999998</v>
      </c>
      <c r="I1700" s="1">
        <v>0.62471299999999996</v>
      </c>
      <c r="J1700" s="1">
        <v>0</v>
      </c>
    </row>
    <row r="1701" spans="2:10" x14ac:dyDescent="0.25">
      <c r="B1701" s="1">
        <v>30067.200000000001</v>
      </c>
      <c r="C1701" s="1">
        <v>0.84751799999999999</v>
      </c>
      <c r="D1701" s="1">
        <v>3.487997</v>
      </c>
      <c r="E1701" s="1">
        <v>0.30884800000000001</v>
      </c>
      <c r="F1701" s="1">
        <v>3.1791489999999998</v>
      </c>
      <c r="G1701" s="1">
        <v>4.1142029999999998</v>
      </c>
      <c r="H1701" s="1">
        <v>0.36429600000000001</v>
      </c>
      <c r="I1701" s="1">
        <v>0.62498500000000001</v>
      </c>
      <c r="J1701" s="1">
        <v>0</v>
      </c>
    </row>
    <row r="1702" spans="2:10" x14ac:dyDescent="0.25">
      <c r="B1702" s="1">
        <v>30110.400000000001</v>
      </c>
      <c r="C1702" s="1">
        <v>0.84733999999999998</v>
      </c>
      <c r="D1702" s="1">
        <v>3.4864389999999998</v>
      </c>
      <c r="E1702" s="1">
        <v>0.30849500000000002</v>
      </c>
      <c r="F1702" s="1">
        <v>3.1779440000000001</v>
      </c>
      <c r="G1702" s="1">
        <v>4.1138510000000004</v>
      </c>
      <c r="H1702" s="1">
        <v>0.36401099999999997</v>
      </c>
      <c r="I1702" s="1">
        <v>0.624973</v>
      </c>
      <c r="J1702" s="1">
        <v>0</v>
      </c>
    </row>
    <row r="1703" spans="2:10" x14ac:dyDescent="0.25">
      <c r="B1703" s="1">
        <v>30153.599999999999</v>
      </c>
      <c r="C1703" s="1">
        <v>0.84718800000000005</v>
      </c>
      <c r="D1703" s="1">
        <v>3.485706</v>
      </c>
      <c r="E1703" s="1">
        <v>0.30820500000000001</v>
      </c>
      <c r="F1703" s="1">
        <v>3.1775009999999999</v>
      </c>
      <c r="G1703" s="1">
        <v>4.113251</v>
      </c>
      <c r="H1703" s="1">
        <v>0.36369200000000002</v>
      </c>
      <c r="I1703" s="1">
        <v>0.62492599999999998</v>
      </c>
      <c r="J1703" s="1">
        <v>0</v>
      </c>
    </row>
    <row r="1704" spans="2:10" x14ac:dyDescent="0.25">
      <c r="B1704" s="1">
        <v>30196.799999999999</v>
      </c>
      <c r="C1704" s="1">
        <v>0.84741699999999998</v>
      </c>
      <c r="D1704" s="1">
        <v>3.4840249999999999</v>
      </c>
      <c r="E1704" s="1">
        <v>0.30785899999999999</v>
      </c>
      <c r="F1704" s="1">
        <v>3.176167</v>
      </c>
      <c r="G1704" s="1">
        <v>4.1096250000000003</v>
      </c>
      <c r="H1704" s="1">
        <v>0.36313899999999999</v>
      </c>
      <c r="I1704" s="1">
        <v>0.62441400000000002</v>
      </c>
      <c r="J1704" s="1">
        <v>0</v>
      </c>
    </row>
    <row r="1705" spans="2:10" x14ac:dyDescent="0.25">
      <c r="B1705" s="1">
        <v>30240</v>
      </c>
      <c r="C1705" s="1">
        <v>0.84735799999999994</v>
      </c>
      <c r="D1705" s="1">
        <v>3.4842140000000001</v>
      </c>
      <c r="E1705" s="1">
        <v>0.30764399999999997</v>
      </c>
      <c r="F1705" s="1">
        <v>3.176571</v>
      </c>
      <c r="G1705" s="1">
        <v>4.1106249999999998</v>
      </c>
      <c r="H1705" s="1">
        <v>0.36295300000000003</v>
      </c>
      <c r="I1705" s="1">
        <v>0.62461199999999995</v>
      </c>
      <c r="J1705" s="1">
        <v>0</v>
      </c>
    </row>
    <row r="1706" spans="2:10" x14ac:dyDescent="0.25">
      <c r="B1706" s="1">
        <v>30283.200000000001</v>
      </c>
      <c r="C1706" s="1">
        <v>0.84748900000000005</v>
      </c>
      <c r="D1706" s="1">
        <v>3.4839129999999998</v>
      </c>
      <c r="E1706" s="1">
        <v>0.30760500000000002</v>
      </c>
      <c r="F1706" s="1">
        <v>3.1763089999999998</v>
      </c>
      <c r="G1706" s="1">
        <v>4.109477</v>
      </c>
      <c r="H1706" s="1">
        <v>0.36283700000000002</v>
      </c>
      <c r="I1706" s="1">
        <v>0.62444</v>
      </c>
      <c r="J1706" s="1">
        <v>0</v>
      </c>
    </row>
    <row r="1707" spans="2:10" x14ac:dyDescent="0.25">
      <c r="B1707" s="1">
        <v>30326.400000000001</v>
      </c>
      <c r="C1707" s="1">
        <v>0.84708000000000006</v>
      </c>
      <c r="D1707" s="1">
        <v>3.4836960000000001</v>
      </c>
      <c r="E1707" s="1">
        <v>0.30777900000000002</v>
      </c>
      <c r="F1707" s="1">
        <v>3.1759170000000001</v>
      </c>
      <c r="G1707" s="1">
        <v>4.1105960000000001</v>
      </c>
      <c r="H1707" s="1">
        <v>0.36316500000000002</v>
      </c>
      <c r="I1707" s="1">
        <v>0.62457200000000002</v>
      </c>
      <c r="J1707" s="1">
        <v>0</v>
      </c>
    </row>
    <row r="1708" spans="2:10" x14ac:dyDescent="0.25">
      <c r="B1708" s="1">
        <v>30369.599999999999</v>
      </c>
      <c r="C1708" s="1">
        <v>0.84704400000000002</v>
      </c>
      <c r="D1708" s="1">
        <v>3.4841060000000001</v>
      </c>
      <c r="E1708" s="1">
        <v>0.30796499999999999</v>
      </c>
      <c r="F1708" s="1">
        <v>3.1761409999999999</v>
      </c>
      <c r="G1708" s="1">
        <v>4.1116650000000003</v>
      </c>
      <c r="H1708" s="1">
        <v>0.36343599999999998</v>
      </c>
      <c r="I1708" s="1">
        <v>0.62470499999999995</v>
      </c>
      <c r="J1708" s="1">
        <v>0</v>
      </c>
    </row>
    <row r="1709" spans="2:10" x14ac:dyDescent="0.25">
      <c r="B1709" s="1">
        <v>30412.799999999999</v>
      </c>
      <c r="C1709" s="1">
        <v>0.84731100000000004</v>
      </c>
      <c r="D1709" s="1">
        <v>3.4846349999999999</v>
      </c>
      <c r="E1709" s="1">
        <v>0.30799500000000002</v>
      </c>
      <c r="F1709" s="1">
        <v>3.1766399999999999</v>
      </c>
      <c r="G1709" s="1">
        <v>4.1113429999999997</v>
      </c>
      <c r="H1709" s="1">
        <v>0.36338799999999999</v>
      </c>
      <c r="I1709" s="1">
        <v>0.62465899999999996</v>
      </c>
      <c r="J1709" s="1">
        <v>0</v>
      </c>
    </row>
    <row r="1710" spans="2:10" x14ac:dyDescent="0.25">
      <c r="B1710" s="1">
        <v>30456</v>
      </c>
      <c r="C1710" s="1">
        <v>0.84712799999999999</v>
      </c>
      <c r="D1710" s="1">
        <v>3.4841829999999998</v>
      </c>
      <c r="E1710" s="1">
        <v>0.30787599999999998</v>
      </c>
      <c r="F1710" s="1">
        <v>3.176307</v>
      </c>
      <c r="G1710" s="1">
        <v>4.112018</v>
      </c>
      <c r="H1710" s="1">
        <v>0.36335400000000001</v>
      </c>
      <c r="I1710" s="1">
        <v>0.62477700000000003</v>
      </c>
      <c r="J1710" s="1">
        <v>0</v>
      </c>
    </row>
    <row r="1711" spans="2:10" x14ac:dyDescent="0.25">
      <c r="B1711" s="1">
        <v>30499.200000000001</v>
      </c>
      <c r="C1711" s="1">
        <v>0.84679000000000004</v>
      </c>
      <c r="D1711" s="1">
        <v>3.4854090000000002</v>
      </c>
      <c r="E1711" s="1">
        <v>0.30823800000000001</v>
      </c>
      <c r="F1711" s="1">
        <v>3.1771720000000001</v>
      </c>
      <c r="G1711" s="1">
        <v>4.1142000000000003</v>
      </c>
      <c r="H1711" s="1">
        <v>0.363846</v>
      </c>
      <c r="I1711" s="1">
        <v>0.62505900000000003</v>
      </c>
      <c r="J1711" s="1">
        <v>0</v>
      </c>
    </row>
    <row r="1712" spans="2:10" x14ac:dyDescent="0.25">
      <c r="B1712" s="1">
        <v>30542.400000000001</v>
      </c>
      <c r="C1712" s="1">
        <v>0.84699500000000005</v>
      </c>
      <c r="D1712" s="1">
        <v>3.4844870000000001</v>
      </c>
      <c r="E1712" s="1">
        <v>0.30793700000000002</v>
      </c>
      <c r="F1712" s="1">
        <v>3.1765500000000002</v>
      </c>
      <c r="G1712" s="1">
        <v>4.1129879999999996</v>
      </c>
      <c r="H1712" s="1">
        <v>0.36348000000000003</v>
      </c>
      <c r="I1712" s="1">
        <v>0.62491799999999997</v>
      </c>
      <c r="J1712" s="1">
        <v>0</v>
      </c>
    </row>
    <row r="1713" spans="2:10" x14ac:dyDescent="0.25">
      <c r="B1713" s="1">
        <v>30585.599999999999</v>
      </c>
      <c r="C1713" s="1">
        <v>0.847387</v>
      </c>
      <c r="D1713" s="1">
        <v>3.4847980000000001</v>
      </c>
      <c r="E1713" s="1">
        <v>0.30761300000000003</v>
      </c>
      <c r="F1713" s="1">
        <v>3.177184</v>
      </c>
      <c r="G1713" s="1">
        <v>4.1105919999999996</v>
      </c>
      <c r="H1713" s="1">
        <v>0.36285400000000001</v>
      </c>
      <c r="I1713" s="1">
        <v>0.62462300000000004</v>
      </c>
      <c r="J1713" s="1">
        <v>0</v>
      </c>
    </row>
    <row r="1714" spans="2:10" x14ac:dyDescent="0.25">
      <c r="B1714" s="1">
        <v>30628.799999999999</v>
      </c>
      <c r="C1714" s="1">
        <v>0.84717200000000004</v>
      </c>
      <c r="D1714" s="1">
        <v>3.4830909999999999</v>
      </c>
      <c r="E1714" s="1">
        <v>0.30713699999999999</v>
      </c>
      <c r="F1714" s="1">
        <v>3.1759539999999999</v>
      </c>
      <c r="G1714" s="1">
        <v>4.1102610000000004</v>
      </c>
      <c r="H1714" s="1">
        <v>0.36243999999999998</v>
      </c>
      <c r="I1714" s="1">
        <v>0.624637</v>
      </c>
      <c r="J1714" s="1">
        <v>0</v>
      </c>
    </row>
    <row r="1715" spans="2:10" x14ac:dyDescent="0.25">
      <c r="B1715" s="1">
        <v>30672</v>
      </c>
      <c r="C1715" s="1">
        <v>0.84729100000000002</v>
      </c>
      <c r="D1715" s="1">
        <v>3.4826709999999999</v>
      </c>
      <c r="E1715" s="1">
        <v>0.30686099999999999</v>
      </c>
      <c r="F1715" s="1">
        <v>3.1758099999999998</v>
      </c>
      <c r="G1715" s="1">
        <v>4.1095170000000003</v>
      </c>
      <c r="H1715" s="1">
        <v>0.36209400000000003</v>
      </c>
      <c r="I1715" s="1">
        <v>0.62457099999999999</v>
      </c>
      <c r="J1715" s="1">
        <v>0</v>
      </c>
    </row>
    <row r="1716" spans="2:10" x14ac:dyDescent="0.25">
      <c r="B1716" s="1">
        <v>30715.200000000001</v>
      </c>
      <c r="C1716" s="1">
        <v>0.84745000000000004</v>
      </c>
      <c r="D1716" s="1">
        <v>3.4829180000000002</v>
      </c>
      <c r="E1716" s="1">
        <v>0.30677599999999999</v>
      </c>
      <c r="F1716" s="1">
        <v>3.176142</v>
      </c>
      <c r="G1716" s="1">
        <v>4.1088360000000002</v>
      </c>
      <c r="H1716" s="1">
        <v>0.36190699999999998</v>
      </c>
      <c r="I1716" s="1">
        <v>0.62448800000000004</v>
      </c>
      <c r="J1716" s="1">
        <v>0</v>
      </c>
    </row>
    <row r="1717" spans="2:10" x14ac:dyDescent="0.25">
      <c r="B1717" s="1">
        <v>30758.400000000001</v>
      </c>
      <c r="C1717" s="1">
        <v>0.84748800000000002</v>
      </c>
      <c r="D1717" s="1">
        <v>3.484343</v>
      </c>
      <c r="E1717" s="1">
        <v>0.30715500000000001</v>
      </c>
      <c r="F1717" s="1">
        <v>3.1771880000000001</v>
      </c>
      <c r="G1717" s="1">
        <v>4.1099050000000004</v>
      </c>
      <c r="H1717" s="1">
        <v>0.36230000000000001</v>
      </c>
      <c r="I1717" s="1">
        <v>0.62460099999999996</v>
      </c>
      <c r="J1717" s="1">
        <v>0</v>
      </c>
    </row>
    <row r="1718" spans="2:10" x14ac:dyDescent="0.25">
      <c r="B1718" s="1">
        <v>30801.599999999999</v>
      </c>
      <c r="C1718" s="1">
        <v>0.84776399999999996</v>
      </c>
      <c r="D1718" s="1">
        <v>3.484553</v>
      </c>
      <c r="E1718" s="1">
        <v>0.30698700000000001</v>
      </c>
      <c r="F1718" s="1">
        <v>3.1775660000000001</v>
      </c>
      <c r="G1718" s="1">
        <v>4.1091879999999996</v>
      </c>
      <c r="H1718" s="1">
        <v>0.36201699999999998</v>
      </c>
      <c r="I1718" s="1">
        <v>0.62452799999999997</v>
      </c>
      <c r="J1718" s="1">
        <v>0</v>
      </c>
    </row>
    <row r="1719" spans="2:10" x14ac:dyDescent="0.25">
      <c r="B1719" s="1">
        <v>30844.799999999999</v>
      </c>
      <c r="C1719" s="1">
        <v>0.84777199999999997</v>
      </c>
      <c r="D1719" s="1">
        <v>3.4845359999999999</v>
      </c>
      <c r="E1719" s="1">
        <v>0.30693900000000002</v>
      </c>
      <c r="F1719" s="1">
        <v>3.1775980000000001</v>
      </c>
      <c r="G1719" s="1">
        <v>4.108975</v>
      </c>
      <c r="H1719" s="1">
        <v>0.36194300000000001</v>
      </c>
      <c r="I1719" s="1">
        <v>0.62450499999999998</v>
      </c>
      <c r="J1719" s="1">
        <v>0</v>
      </c>
    </row>
    <row r="1720" spans="2:10" x14ac:dyDescent="0.25">
      <c r="B1720" s="1">
        <v>30888</v>
      </c>
      <c r="C1720" s="1">
        <v>0.84798200000000001</v>
      </c>
      <c r="D1720" s="1">
        <v>3.4847060000000001</v>
      </c>
      <c r="E1720" s="1">
        <v>0.30669099999999999</v>
      </c>
      <c r="F1720" s="1">
        <v>3.1780149999999998</v>
      </c>
      <c r="G1720" s="1">
        <v>4.1061930000000002</v>
      </c>
      <c r="H1720" s="1">
        <v>0.36138799999999999</v>
      </c>
      <c r="I1720" s="1">
        <v>0.62413399999999997</v>
      </c>
      <c r="J1720" s="1">
        <v>0</v>
      </c>
    </row>
    <row r="1721" spans="2:10" x14ac:dyDescent="0.25">
      <c r="B1721" s="1">
        <v>30931.200000000001</v>
      </c>
      <c r="C1721" s="1">
        <v>0.84809599999999996</v>
      </c>
      <c r="D1721" s="1">
        <v>3.4837959999999999</v>
      </c>
      <c r="E1721" s="1">
        <v>0.30632100000000001</v>
      </c>
      <c r="F1721" s="1">
        <v>3.177476</v>
      </c>
      <c r="G1721" s="1">
        <v>4.1049199999999999</v>
      </c>
      <c r="H1721" s="1">
        <v>0.36093399999999998</v>
      </c>
      <c r="I1721" s="1">
        <v>0.62399800000000005</v>
      </c>
      <c r="J1721" s="1">
        <v>0</v>
      </c>
    </row>
    <row r="1722" spans="2:10" x14ac:dyDescent="0.25">
      <c r="B1722" s="1">
        <v>30974.400000000001</v>
      </c>
      <c r="C1722" s="1">
        <v>0.84811800000000004</v>
      </c>
      <c r="D1722" s="1">
        <v>3.483088</v>
      </c>
      <c r="E1722" s="1">
        <v>0.30597099999999999</v>
      </c>
      <c r="F1722" s="1">
        <v>3.177117</v>
      </c>
      <c r="G1722" s="1">
        <v>4.1050360000000001</v>
      </c>
      <c r="H1722" s="1">
        <v>0.36060599999999998</v>
      </c>
      <c r="I1722" s="1">
        <v>0.62407199999999996</v>
      </c>
      <c r="J1722" s="1">
        <v>0</v>
      </c>
    </row>
    <row r="1723" spans="2:10" x14ac:dyDescent="0.25">
      <c r="B1723" s="1">
        <v>31017.599999999999</v>
      </c>
      <c r="C1723" s="1">
        <v>0.84812799999999999</v>
      </c>
      <c r="D1723" s="1">
        <v>3.481954</v>
      </c>
      <c r="E1723" s="1">
        <v>0.30560300000000001</v>
      </c>
      <c r="F1723" s="1">
        <v>3.1763509999999999</v>
      </c>
      <c r="G1723" s="1">
        <v>4.1044809999999998</v>
      </c>
      <c r="H1723" s="1">
        <v>0.36024</v>
      </c>
      <c r="I1723" s="1">
        <v>0.62404000000000004</v>
      </c>
      <c r="J1723" s="1">
        <v>0</v>
      </c>
    </row>
    <row r="1724" spans="2:10" x14ac:dyDescent="0.25">
      <c r="B1724" s="1">
        <v>31060.799999999999</v>
      </c>
      <c r="C1724" s="1">
        <v>0.84804100000000004</v>
      </c>
      <c r="D1724" s="1">
        <v>3.4814859999999999</v>
      </c>
      <c r="E1724" s="1">
        <v>0.30529600000000001</v>
      </c>
      <c r="F1724" s="1">
        <v>3.1761889999999999</v>
      </c>
      <c r="G1724" s="1">
        <v>4.1041990000000004</v>
      </c>
      <c r="H1724" s="1">
        <v>0.35990299999999997</v>
      </c>
      <c r="I1724" s="1">
        <v>0.62404899999999996</v>
      </c>
      <c r="J1724" s="1">
        <v>0</v>
      </c>
    </row>
    <row r="1725" spans="2:10" x14ac:dyDescent="0.25">
      <c r="B1725" s="1">
        <v>31104</v>
      </c>
      <c r="C1725" s="1">
        <v>0.84795500000000001</v>
      </c>
      <c r="D1725" s="1">
        <v>3.4801880000000001</v>
      </c>
      <c r="E1725" s="1">
        <v>0.30489500000000003</v>
      </c>
      <c r="F1725" s="1">
        <v>3.1752929999999999</v>
      </c>
      <c r="G1725" s="1">
        <v>4.1029879999999999</v>
      </c>
      <c r="H1725" s="1">
        <v>0.359458</v>
      </c>
      <c r="I1725" s="1">
        <v>0.62392199999999998</v>
      </c>
      <c r="J1725" s="1">
        <v>0</v>
      </c>
    </row>
    <row r="1726" spans="2:10" x14ac:dyDescent="0.25">
      <c r="B1726" s="1">
        <v>31147.200000000001</v>
      </c>
      <c r="C1726" s="1">
        <v>0.84805600000000003</v>
      </c>
      <c r="D1726" s="1">
        <v>3.4801760000000002</v>
      </c>
      <c r="E1726" s="1">
        <v>0.30529099999999998</v>
      </c>
      <c r="F1726" s="1">
        <v>3.174884</v>
      </c>
      <c r="G1726" s="1">
        <v>4.1029090000000004</v>
      </c>
      <c r="H1726" s="1">
        <v>0.35992000000000002</v>
      </c>
      <c r="I1726" s="1">
        <v>0.62383200000000005</v>
      </c>
      <c r="J1726" s="1">
        <v>0</v>
      </c>
    </row>
    <row r="1727" spans="2:10" x14ac:dyDescent="0.25">
      <c r="B1727" s="1">
        <v>31190.400000000001</v>
      </c>
      <c r="C1727" s="1">
        <v>0.84776899999999999</v>
      </c>
      <c r="D1727" s="1">
        <v>3.4785050000000002</v>
      </c>
      <c r="E1727" s="1">
        <v>0.304865</v>
      </c>
      <c r="F1727" s="1">
        <v>3.1736399999999998</v>
      </c>
      <c r="G1727" s="1">
        <v>4.1019040000000002</v>
      </c>
      <c r="H1727" s="1">
        <v>0.35950100000000001</v>
      </c>
      <c r="I1727" s="1">
        <v>0.62373400000000001</v>
      </c>
      <c r="J1727" s="1">
        <v>0</v>
      </c>
    </row>
    <row r="1728" spans="2:10" x14ac:dyDescent="0.25">
      <c r="B1728" s="1">
        <v>31233.599999999999</v>
      </c>
      <c r="C1728" s="1">
        <v>0.84822399999999998</v>
      </c>
      <c r="D1728" s="1">
        <v>3.4785879999999998</v>
      </c>
      <c r="E1728" s="1">
        <v>0.304672</v>
      </c>
      <c r="F1728" s="1">
        <v>3.1739169999999999</v>
      </c>
      <c r="G1728" s="1">
        <v>4.1006720000000003</v>
      </c>
      <c r="H1728" s="1">
        <v>0.359157</v>
      </c>
      <c r="I1728" s="1">
        <v>0.62358599999999997</v>
      </c>
      <c r="J1728" s="1">
        <v>0</v>
      </c>
    </row>
    <row r="1729" spans="2:10" x14ac:dyDescent="0.25">
      <c r="B1729" s="1">
        <v>31276.799999999999</v>
      </c>
      <c r="C1729" s="1">
        <v>0.84782299999999999</v>
      </c>
      <c r="D1729" s="1">
        <v>3.478259</v>
      </c>
      <c r="E1729" s="1">
        <v>0.30451800000000001</v>
      </c>
      <c r="F1729" s="1">
        <v>3.1737410000000001</v>
      </c>
      <c r="G1729" s="1">
        <v>4.1011709999999999</v>
      </c>
      <c r="H1729" s="1">
        <v>0.35905300000000001</v>
      </c>
      <c r="I1729" s="1">
        <v>0.62368599999999996</v>
      </c>
      <c r="J1729" s="1">
        <v>0</v>
      </c>
    </row>
    <row r="1730" spans="2:10" x14ac:dyDescent="0.25">
      <c r="B1730" s="1">
        <v>31320</v>
      </c>
      <c r="C1730" s="1">
        <v>0.8478</v>
      </c>
      <c r="D1730" s="1">
        <v>3.4777909999999999</v>
      </c>
      <c r="E1730" s="1">
        <v>0.304064</v>
      </c>
      <c r="F1730" s="1">
        <v>3.173727</v>
      </c>
      <c r="G1730" s="1">
        <v>4.1000569999999996</v>
      </c>
      <c r="H1730" s="1">
        <v>0.35846899999999998</v>
      </c>
      <c r="I1730" s="1">
        <v>0.62359799999999999</v>
      </c>
      <c r="J1730" s="1">
        <v>0</v>
      </c>
    </row>
    <row r="1731" spans="2:10" x14ac:dyDescent="0.25">
      <c r="B1731" s="1">
        <v>31363.200000000001</v>
      </c>
      <c r="C1731" s="1">
        <v>0.84761200000000003</v>
      </c>
      <c r="D1731" s="1">
        <v>3.4770210000000001</v>
      </c>
      <c r="E1731" s="1">
        <v>0.30402200000000001</v>
      </c>
      <c r="F1731" s="1">
        <v>3.1729989999999999</v>
      </c>
      <c r="G1731" s="1">
        <v>4.1015180000000004</v>
      </c>
      <c r="H1731" s="1">
        <v>0.358626</v>
      </c>
      <c r="I1731" s="1">
        <v>0.62381500000000001</v>
      </c>
      <c r="J1731" s="1">
        <v>0</v>
      </c>
    </row>
    <row r="1732" spans="2:10" x14ac:dyDescent="0.25">
      <c r="B1732" s="1">
        <v>31406.400000000001</v>
      </c>
      <c r="C1732" s="1">
        <v>0.84767599999999999</v>
      </c>
      <c r="D1732" s="1">
        <v>3.477954</v>
      </c>
      <c r="E1732" s="1">
        <v>0.30379299999999998</v>
      </c>
      <c r="F1732" s="1">
        <v>3.1741619999999999</v>
      </c>
      <c r="G1732" s="1">
        <v>4.1005330000000004</v>
      </c>
      <c r="H1732" s="1">
        <v>0.35817399999999999</v>
      </c>
      <c r="I1732" s="1">
        <v>0.62372700000000003</v>
      </c>
      <c r="J1732" s="1">
        <v>0</v>
      </c>
    </row>
    <row r="1733" spans="2:10" x14ac:dyDescent="0.25">
      <c r="B1733" s="1">
        <v>31449.599999999999</v>
      </c>
      <c r="C1733" s="1">
        <v>0.847804</v>
      </c>
      <c r="D1733" s="1">
        <v>3.4767839999999999</v>
      </c>
      <c r="E1733" s="1">
        <v>0.30343399999999998</v>
      </c>
      <c r="F1733" s="1">
        <v>3.1733500000000001</v>
      </c>
      <c r="G1733" s="1">
        <v>4.0997760000000003</v>
      </c>
      <c r="H1733" s="1">
        <v>0.35780499999999998</v>
      </c>
      <c r="I1733" s="1">
        <v>0.62366200000000005</v>
      </c>
      <c r="J1733" s="1">
        <v>0</v>
      </c>
    </row>
    <row r="1734" spans="2:10" x14ac:dyDescent="0.25">
      <c r="B1734" s="1">
        <v>31492.799999999999</v>
      </c>
      <c r="C1734" s="1">
        <v>0.84765900000000005</v>
      </c>
      <c r="D1734" s="1">
        <v>3.4757020000000001</v>
      </c>
      <c r="E1734" s="1">
        <v>0.302977</v>
      </c>
      <c r="F1734" s="1">
        <v>3.1727249999999998</v>
      </c>
      <c r="G1734" s="1">
        <v>4.0976670000000004</v>
      </c>
      <c r="H1734" s="1">
        <v>0.35719400000000001</v>
      </c>
      <c r="I1734" s="1">
        <v>0.62341199999999997</v>
      </c>
      <c r="J1734" s="1">
        <v>0</v>
      </c>
    </row>
    <row r="1735" spans="2:10" x14ac:dyDescent="0.25">
      <c r="B1735" s="1">
        <v>31536</v>
      </c>
      <c r="C1735" s="1">
        <v>0.84809400000000001</v>
      </c>
      <c r="D1735" s="1">
        <v>3.4752990000000001</v>
      </c>
      <c r="E1735" s="1">
        <v>0.30271399999999998</v>
      </c>
      <c r="F1735" s="1">
        <v>3.1725859999999999</v>
      </c>
      <c r="G1735" s="1">
        <v>4.0960479999999997</v>
      </c>
      <c r="H1735" s="1">
        <v>0.35678399999999999</v>
      </c>
      <c r="I1735" s="1">
        <v>0.62321099999999996</v>
      </c>
      <c r="J1735" s="1">
        <v>0</v>
      </c>
    </row>
    <row r="1736" spans="2:10" x14ac:dyDescent="0.25">
      <c r="B1736" s="1">
        <v>31579.200000000001</v>
      </c>
      <c r="C1736" s="1">
        <v>0.84813000000000005</v>
      </c>
      <c r="D1736" s="1">
        <v>3.4752049999999999</v>
      </c>
      <c r="E1736" s="1">
        <v>0.302485</v>
      </c>
      <c r="F1736" s="1">
        <v>3.17272</v>
      </c>
      <c r="G1736" s="1">
        <v>4.0953590000000002</v>
      </c>
      <c r="H1736" s="1">
        <v>0.35646299999999997</v>
      </c>
      <c r="I1736" s="1">
        <v>0.62314899999999995</v>
      </c>
      <c r="J1736" s="1">
        <v>0</v>
      </c>
    </row>
    <row r="1737" spans="2:10" x14ac:dyDescent="0.25">
      <c r="B1737" s="1">
        <v>31622.400000000001</v>
      </c>
      <c r="C1737" s="1">
        <v>0.84821800000000003</v>
      </c>
      <c r="D1737" s="1">
        <v>3.4751129999999999</v>
      </c>
      <c r="E1737" s="1">
        <v>0.30219200000000002</v>
      </c>
      <c r="F1737" s="1">
        <v>3.1729210000000001</v>
      </c>
      <c r="G1737" s="1">
        <v>4.0951880000000003</v>
      </c>
      <c r="H1737" s="1">
        <v>0.35611300000000001</v>
      </c>
      <c r="I1737" s="1">
        <v>0.62317900000000004</v>
      </c>
      <c r="J1737" s="1">
        <v>0</v>
      </c>
    </row>
    <row r="1738" spans="2:10" x14ac:dyDescent="0.25">
      <c r="B1738" s="1">
        <v>31665.599999999999</v>
      </c>
      <c r="C1738" s="1">
        <v>0.84825099999999998</v>
      </c>
      <c r="D1738" s="1">
        <v>3.4755799999999999</v>
      </c>
      <c r="E1738" s="1">
        <v>0.30216300000000001</v>
      </c>
      <c r="F1738" s="1">
        <v>3.1734170000000002</v>
      </c>
      <c r="G1738" s="1">
        <v>4.0960869999999998</v>
      </c>
      <c r="H1738" s="1">
        <v>0.35610999999999998</v>
      </c>
      <c r="I1738" s="1">
        <v>0.62333000000000005</v>
      </c>
      <c r="J1738" s="1">
        <v>0</v>
      </c>
    </row>
    <row r="1739" spans="2:10" x14ac:dyDescent="0.25">
      <c r="B1739" s="1">
        <v>31708.799999999999</v>
      </c>
      <c r="C1739" s="1">
        <v>0.84817200000000004</v>
      </c>
      <c r="D1739" s="1">
        <v>3.4771459999999998</v>
      </c>
      <c r="E1739" s="1">
        <v>0.30240099999999998</v>
      </c>
      <c r="F1739" s="1">
        <v>3.1747450000000002</v>
      </c>
      <c r="G1739" s="1">
        <v>4.0974560000000002</v>
      </c>
      <c r="H1739" s="1">
        <v>0.356348</v>
      </c>
      <c r="I1739" s="1">
        <v>0.62351800000000002</v>
      </c>
      <c r="J1739" s="1">
        <v>0</v>
      </c>
    </row>
    <row r="1740" spans="2:10" x14ac:dyDescent="0.25">
      <c r="B1740" s="1">
        <v>31752</v>
      </c>
      <c r="C1740" s="1">
        <v>0.84833700000000001</v>
      </c>
      <c r="D1740" s="1">
        <v>3.4772539999999998</v>
      </c>
      <c r="E1740" s="1">
        <v>0.30291800000000002</v>
      </c>
      <c r="F1740" s="1">
        <v>3.1743359999999998</v>
      </c>
      <c r="G1740" s="1">
        <v>4.0976100000000004</v>
      </c>
      <c r="H1740" s="1">
        <v>0.35696</v>
      </c>
      <c r="I1740" s="1">
        <v>0.62344200000000005</v>
      </c>
      <c r="J1740" s="1">
        <v>0</v>
      </c>
    </row>
    <row r="1741" spans="2:10" x14ac:dyDescent="0.25">
      <c r="B1741" s="1">
        <v>31795.200000000001</v>
      </c>
      <c r="C1741" s="1">
        <v>0.84833599999999998</v>
      </c>
      <c r="D1741" s="1">
        <v>3.4785629999999998</v>
      </c>
      <c r="E1741" s="1">
        <v>0.30347200000000002</v>
      </c>
      <c r="F1741" s="1">
        <v>3.1750910000000001</v>
      </c>
      <c r="G1741" s="1">
        <v>4.0985459999999998</v>
      </c>
      <c r="H1741" s="1">
        <v>0.35755999999999999</v>
      </c>
      <c r="I1741" s="1">
        <v>0.623498</v>
      </c>
      <c r="J1741" s="1">
        <v>0</v>
      </c>
    </row>
    <row r="1742" spans="2:10" x14ac:dyDescent="0.25">
      <c r="B1742" s="1">
        <v>31838.400000000001</v>
      </c>
      <c r="C1742" s="1">
        <v>0.84799199999999997</v>
      </c>
      <c r="D1742" s="1">
        <v>3.4784709999999999</v>
      </c>
      <c r="E1742" s="1">
        <v>0.30323699999999998</v>
      </c>
      <c r="F1742" s="1">
        <v>3.1752340000000001</v>
      </c>
      <c r="G1742" s="1">
        <v>4.1004370000000003</v>
      </c>
      <c r="H1742" s="1">
        <v>0.35745700000000002</v>
      </c>
      <c r="I1742" s="1">
        <v>0.62383</v>
      </c>
      <c r="J1742" s="1">
        <v>0</v>
      </c>
    </row>
    <row r="1743" spans="2:10" x14ac:dyDescent="0.25">
      <c r="B1743" s="1">
        <v>31881.599999999999</v>
      </c>
      <c r="C1743" s="1">
        <v>0.84799800000000003</v>
      </c>
      <c r="D1743" s="1">
        <v>3.4774769999999999</v>
      </c>
      <c r="E1743" s="1">
        <v>0.30283399999999999</v>
      </c>
      <c r="F1743" s="1">
        <v>3.1746430000000001</v>
      </c>
      <c r="G1743" s="1">
        <v>4.0994719999999996</v>
      </c>
      <c r="H1743" s="1">
        <v>0.35699999999999998</v>
      </c>
      <c r="I1743" s="1">
        <v>0.62374499999999999</v>
      </c>
      <c r="J1743" s="1">
        <v>0</v>
      </c>
    </row>
    <row r="1744" spans="2:10" x14ac:dyDescent="0.25">
      <c r="B1744" s="1">
        <v>31924.799999999999</v>
      </c>
      <c r="C1744" s="1">
        <v>0.84809800000000002</v>
      </c>
      <c r="D1744" s="1">
        <v>3.4763039999999998</v>
      </c>
      <c r="E1744" s="1">
        <v>0.30254399999999998</v>
      </c>
      <c r="F1744" s="1">
        <v>3.1737600000000001</v>
      </c>
      <c r="G1744" s="1">
        <v>4.0979200000000002</v>
      </c>
      <c r="H1744" s="1">
        <v>0.35664299999999999</v>
      </c>
      <c r="I1744" s="1">
        <v>0.62354600000000004</v>
      </c>
      <c r="J1744" s="1">
        <v>0</v>
      </c>
    </row>
    <row r="1745" spans="2:10" x14ac:dyDescent="0.25">
      <c r="B1745" s="1">
        <v>31968</v>
      </c>
      <c r="C1745" s="1">
        <v>0.84785200000000005</v>
      </c>
      <c r="D1745" s="1">
        <v>3.4784329999999999</v>
      </c>
      <c r="E1745" s="1">
        <v>0.30457299999999998</v>
      </c>
      <c r="F1745" s="1">
        <v>3.1738599999999999</v>
      </c>
      <c r="G1745" s="1">
        <v>4.1008019999999998</v>
      </c>
      <c r="H1745" s="1">
        <v>0.359068</v>
      </c>
      <c r="I1745" s="1">
        <v>0.62362200000000001</v>
      </c>
      <c r="J1745" s="1">
        <v>0</v>
      </c>
    </row>
    <row r="1746" spans="2:10" x14ac:dyDescent="0.25">
      <c r="B1746" s="1">
        <v>32011.200000000001</v>
      </c>
      <c r="C1746" s="1">
        <v>0.84776600000000002</v>
      </c>
      <c r="D1746" s="1">
        <v>3.4785409999999999</v>
      </c>
      <c r="E1746" s="1">
        <v>0.30469600000000002</v>
      </c>
      <c r="F1746" s="1">
        <v>3.173845</v>
      </c>
      <c r="G1746" s="1">
        <v>4.1020719999999997</v>
      </c>
      <c r="H1746" s="1">
        <v>0.35931299999999999</v>
      </c>
      <c r="I1746" s="1">
        <v>0.62379300000000004</v>
      </c>
      <c r="J1746" s="1">
        <v>0</v>
      </c>
    </row>
    <row r="1747" spans="2:10" x14ac:dyDescent="0.25">
      <c r="B1747" s="1">
        <v>32054.400000000001</v>
      </c>
      <c r="C1747" s="1">
        <v>0.84745599999999999</v>
      </c>
      <c r="D1747" s="1">
        <v>3.479692</v>
      </c>
      <c r="E1747" s="1">
        <v>0.30589899999999998</v>
      </c>
      <c r="F1747" s="1">
        <v>3.1737929999999999</v>
      </c>
      <c r="G1747" s="1">
        <v>4.1033819999999999</v>
      </c>
      <c r="H1747" s="1">
        <v>0.36072700000000002</v>
      </c>
      <c r="I1747" s="1">
        <v>0.623776</v>
      </c>
      <c r="J1747" s="1">
        <v>0</v>
      </c>
    </row>
    <row r="1748" spans="2:10" x14ac:dyDescent="0.25">
      <c r="B1748" s="1">
        <v>32097.599999999999</v>
      </c>
      <c r="C1748" s="1">
        <v>0.84735899999999997</v>
      </c>
      <c r="D1748" s="1">
        <v>3.4788739999999998</v>
      </c>
      <c r="E1748" s="1">
        <v>0.30594300000000002</v>
      </c>
      <c r="F1748" s="1">
        <v>3.17293</v>
      </c>
      <c r="G1748" s="1">
        <v>4.1048799999999996</v>
      </c>
      <c r="H1748" s="1">
        <v>0.36099599999999998</v>
      </c>
      <c r="I1748" s="1">
        <v>0.62398100000000001</v>
      </c>
      <c r="J1748" s="1">
        <v>0</v>
      </c>
    </row>
    <row r="1749" spans="2:10" x14ac:dyDescent="0.25">
      <c r="B1749" s="1">
        <v>32140.799999999999</v>
      </c>
      <c r="C1749" s="1">
        <v>0.84714999999999996</v>
      </c>
      <c r="D1749" s="1">
        <v>3.4792649999999998</v>
      </c>
      <c r="E1749" s="1">
        <v>0.306087</v>
      </c>
      <c r="F1749" s="1">
        <v>3.1731780000000001</v>
      </c>
      <c r="G1749" s="1">
        <v>4.1058669999999999</v>
      </c>
      <c r="H1749" s="1">
        <v>0.36121199999999998</v>
      </c>
      <c r="I1749" s="1">
        <v>0.62410900000000002</v>
      </c>
      <c r="J1749" s="1">
        <v>0</v>
      </c>
    </row>
    <row r="1750" spans="2:10" x14ac:dyDescent="0.25">
      <c r="B1750" s="1">
        <v>32184</v>
      </c>
      <c r="C1750" s="1">
        <v>0.84690699999999997</v>
      </c>
      <c r="D1750" s="1">
        <v>3.4830770000000002</v>
      </c>
      <c r="E1750" s="1">
        <v>0.309056</v>
      </c>
      <c r="F1750" s="1">
        <v>3.1740210000000002</v>
      </c>
      <c r="G1750" s="1">
        <v>4.1119640000000004</v>
      </c>
      <c r="H1750" s="1">
        <v>0.36485800000000002</v>
      </c>
      <c r="I1750" s="1">
        <v>0.62451800000000002</v>
      </c>
      <c r="J1750" s="1">
        <v>0</v>
      </c>
    </row>
    <row r="1751" spans="2:10" x14ac:dyDescent="0.25">
      <c r="B1751" s="1">
        <v>32227.200000000001</v>
      </c>
      <c r="C1751" s="1">
        <v>0.84700600000000004</v>
      </c>
      <c r="D1751" s="1">
        <v>3.4822410000000001</v>
      </c>
      <c r="E1751" s="1">
        <v>0.30881799999999998</v>
      </c>
      <c r="F1751" s="1">
        <v>3.1734230000000001</v>
      </c>
      <c r="G1751" s="1">
        <v>4.1094920000000004</v>
      </c>
      <c r="H1751" s="1">
        <v>0.36444500000000002</v>
      </c>
      <c r="I1751" s="1">
        <v>0.62417500000000004</v>
      </c>
      <c r="J1751" s="1">
        <v>0</v>
      </c>
    </row>
    <row r="1752" spans="2:10" x14ac:dyDescent="0.25">
      <c r="B1752" s="1">
        <v>32270.400000000001</v>
      </c>
      <c r="C1752" s="1">
        <v>0.84703399999999995</v>
      </c>
      <c r="D1752" s="1">
        <v>3.4832190000000001</v>
      </c>
      <c r="E1752" s="1">
        <v>0.30871700000000002</v>
      </c>
      <c r="F1752" s="1">
        <v>3.1745019999999999</v>
      </c>
      <c r="G1752" s="1">
        <v>4.1095660000000001</v>
      </c>
      <c r="H1752" s="1">
        <v>0.36423</v>
      </c>
      <c r="I1752" s="1">
        <v>0.62422299999999997</v>
      </c>
      <c r="J1752" s="1">
        <v>0</v>
      </c>
    </row>
    <row r="1753" spans="2:10" x14ac:dyDescent="0.25">
      <c r="B1753" s="1">
        <v>32313.599999999999</v>
      </c>
      <c r="C1753" s="1">
        <v>0.84706700000000001</v>
      </c>
      <c r="D1753" s="1">
        <v>3.4821119999999999</v>
      </c>
      <c r="E1753" s="1">
        <v>0.30832999999999999</v>
      </c>
      <c r="F1753" s="1">
        <v>3.173781</v>
      </c>
      <c r="G1753" s="1">
        <v>4.1099069999999998</v>
      </c>
      <c r="H1753" s="1">
        <v>0.36392000000000002</v>
      </c>
      <c r="I1753" s="1">
        <v>0.62433099999999997</v>
      </c>
      <c r="J1753" s="1">
        <v>0</v>
      </c>
    </row>
    <row r="1754" spans="2:10" x14ac:dyDescent="0.25">
      <c r="B1754" s="1">
        <v>32356.799999999999</v>
      </c>
      <c r="C1754" s="1">
        <v>0.84687599999999996</v>
      </c>
      <c r="D1754" s="1">
        <v>3.4870990000000002</v>
      </c>
      <c r="E1754" s="1">
        <v>0.31194300000000003</v>
      </c>
      <c r="F1754" s="1">
        <v>3.1751559999999999</v>
      </c>
      <c r="G1754" s="1">
        <v>4.1162599999999996</v>
      </c>
      <c r="H1754" s="1">
        <v>0.36822500000000002</v>
      </c>
      <c r="I1754" s="1">
        <v>0.62467200000000001</v>
      </c>
      <c r="J1754" s="1">
        <v>0</v>
      </c>
    </row>
    <row r="1755" spans="2:10" x14ac:dyDescent="0.25">
      <c r="B1755" s="1">
        <v>32400</v>
      </c>
      <c r="C1755" s="1">
        <v>0.84702100000000002</v>
      </c>
      <c r="D1755" s="1">
        <v>3.4859979999999999</v>
      </c>
      <c r="E1755" s="1">
        <v>0.31161899999999998</v>
      </c>
      <c r="F1755" s="1">
        <v>3.1743790000000001</v>
      </c>
      <c r="G1755" s="1">
        <v>4.1142750000000001</v>
      </c>
      <c r="H1755" s="1">
        <v>0.367782</v>
      </c>
      <c r="I1755" s="1">
        <v>0.62441599999999997</v>
      </c>
      <c r="J1755" s="1">
        <v>0</v>
      </c>
    </row>
    <row r="1756" spans="2:10" x14ac:dyDescent="0.25">
      <c r="B1756" s="1">
        <v>32443.200000000001</v>
      </c>
      <c r="C1756" s="1">
        <v>0.84709699999999999</v>
      </c>
      <c r="D1756" s="1">
        <v>3.4853749999999999</v>
      </c>
      <c r="E1756" s="1">
        <v>0.311359</v>
      </c>
      <c r="F1756" s="1">
        <v>3.1740159999999999</v>
      </c>
      <c r="G1756" s="1">
        <v>4.1127969999999996</v>
      </c>
      <c r="H1756" s="1">
        <v>0.36740899999999999</v>
      </c>
      <c r="I1756" s="1">
        <v>0.62423099999999998</v>
      </c>
      <c r="J1756" s="1">
        <v>0</v>
      </c>
    </row>
    <row r="1757" spans="2:10" x14ac:dyDescent="0.25">
      <c r="B1757" s="1">
        <v>32486.400000000001</v>
      </c>
      <c r="C1757" s="1">
        <v>0.84718199999999999</v>
      </c>
      <c r="D1757" s="1">
        <v>3.4852660000000002</v>
      </c>
      <c r="E1757" s="1">
        <v>0.310969</v>
      </c>
      <c r="F1757" s="1">
        <v>3.1742970000000001</v>
      </c>
      <c r="G1757" s="1">
        <v>4.1120390000000002</v>
      </c>
      <c r="H1757" s="1">
        <v>0.36689300000000002</v>
      </c>
      <c r="I1757" s="1">
        <v>0.62419100000000005</v>
      </c>
      <c r="J1757" s="1">
        <v>0</v>
      </c>
    </row>
    <row r="1758" spans="2:10" x14ac:dyDescent="0.25">
      <c r="B1758" s="1">
        <v>32529.599999999999</v>
      </c>
      <c r="C1758" s="1">
        <v>0.84711899999999996</v>
      </c>
      <c r="D1758" s="1">
        <v>3.486386</v>
      </c>
      <c r="E1758" s="1">
        <v>0.31164500000000001</v>
      </c>
      <c r="F1758" s="1">
        <v>3.1747399999999999</v>
      </c>
      <c r="G1758" s="1">
        <v>4.1147260000000001</v>
      </c>
      <c r="H1758" s="1">
        <v>0.36781199999999997</v>
      </c>
      <c r="I1758" s="1">
        <v>0.62448599999999999</v>
      </c>
      <c r="J1758" s="1">
        <v>0</v>
      </c>
    </row>
    <row r="1759" spans="2:10" x14ac:dyDescent="0.25">
      <c r="B1759" s="1">
        <v>32572.799999999999</v>
      </c>
      <c r="C1759" s="1">
        <v>0.84725300000000003</v>
      </c>
      <c r="D1759" s="1">
        <v>3.4873029999999998</v>
      </c>
      <c r="E1759" s="1">
        <v>0.311473</v>
      </c>
      <c r="F1759" s="1">
        <v>3.1758299999999999</v>
      </c>
      <c r="G1759" s="1">
        <v>4.1148049999999996</v>
      </c>
      <c r="H1759" s="1">
        <v>0.36751899999999998</v>
      </c>
      <c r="I1759" s="1">
        <v>0.62454799999999999</v>
      </c>
      <c r="J1759" s="1">
        <v>0</v>
      </c>
    </row>
    <row r="1760" spans="2:10" x14ac:dyDescent="0.25">
      <c r="B1760" s="1">
        <v>32616</v>
      </c>
      <c r="C1760" s="1">
        <v>0.84749300000000005</v>
      </c>
      <c r="D1760" s="1">
        <v>3.487689</v>
      </c>
      <c r="E1760" s="1">
        <v>0.31154199999999999</v>
      </c>
      <c r="F1760" s="1">
        <v>3.1761469999999998</v>
      </c>
      <c r="G1760" s="1">
        <v>4.1148480000000003</v>
      </c>
      <c r="H1760" s="1">
        <v>0.36756299999999997</v>
      </c>
      <c r="I1760" s="1">
        <v>0.62454699999999996</v>
      </c>
      <c r="J1760" s="1">
        <v>0</v>
      </c>
    </row>
    <row r="1761" spans="2:10" x14ac:dyDescent="0.25">
      <c r="B1761" s="1">
        <v>32659.200000000001</v>
      </c>
      <c r="C1761" s="1">
        <v>0.84735300000000002</v>
      </c>
      <c r="D1761" s="1">
        <v>3.48691</v>
      </c>
      <c r="E1761" s="1">
        <v>0.31117400000000001</v>
      </c>
      <c r="F1761" s="1">
        <v>3.1757360000000001</v>
      </c>
      <c r="G1761" s="1">
        <v>4.1140509999999999</v>
      </c>
      <c r="H1761" s="1">
        <v>0.367141</v>
      </c>
      <c r="I1761" s="1">
        <v>0.62448499999999996</v>
      </c>
      <c r="J1761" s="1">
        <v>0</v>
      </c>
    </row>
    <row r="1762" spans="2:10" x14ac:dyDescent="0.25">
      <c r="B1762" s="1">
        <v>32702.400000000001</v>
      </c>
      <c r="C1762" s="1">
        <v>0.84702200000000005</v>
      </c>
      <c r="D1762" s="1">
        <v>3.4917729999999998</v>
      </c>
      <c r="E1762" s="1">
        <v>0.31539600000000001</v>
      </c>
      <c r="F1762" s="1">
        <v>3.176377</v>
      </c>
      <c r="G1762" s="1">
        <v>4.120571</v>
      </c>
      <c r="H1762" s="1">
        <v>0.37219200000000002</v>
      </c>
      <c r="I1762" s="1">
        <v>0.62473000000000001</v>
      </c>
      <c r="J1762" s="1">
        <v>0</v>
      </c>
    </row>
    <row r="1763" spans="2:10" x14ac:dyDescent="0.25">
      <c r="B1763" s="1">
        <v>32745.599999999999</v>
      </c>
      <c r="C1763" s="1">
        <v>0.84709199999999996</v>
      </c>
      <c r="D1763" s="1">
        <v>3.4912169999999998</v>
      </c>
      <c r="E1763" s="1">
        <v>0.31511299999999998</v>
      </c>
      <c r="F1763" s="1">
        <v>3.176104</v>
      </c>
      <c r="G1763" s="1">
        <v>4.1204549999999998</v>
      </c>
      <c r="H1763" s="1">
        <v>0.37190699999999999</v>
      </c>
      <c r="I1763" s="1">
        <v>0.62475800000000004</v>
      </c>
      <c r="J1763" s="1">
        <v>0</v>
      </c>
    </row>
    <row r="1764" spans="2:10" x14ac:dyDescent="0.25">
      <c r="B1764" s="1">
        <v>32788.800000000003</v>
      </c>
      <c r="C1764" s="1">
        <v>0.84688600000000003</v>
      </c>
      <c r="D1764" s="1">
        <v>3.4931709999999998</v>
      </c>
      <c r="E1764" s="1">
        <v>0.31664500000000001</v>
      </c>
      <c r="F1764" s="1">
        <v>3.176526</v>
      </c>
      <c r="G1764" s="1">
        <v>4.1234840000000004</v>
      </c>
      <c r="H1764" s="1">
        <v>0.37378</v>
      </c>
      <c r="I1764" s="1">
        <v>0.62495100000000003</v>
      </c>
      <c r="J1764" s="1">
        <v>0</v>
      </c>
    </row>
    <row r="1765" spans="2:10" x14ac:dyDescent="0.25">
      <c r="B1765" s="1">
        <v>32832</v>
      </c>
      <c r="C1765" s="1">
        <v>0.84695100000000001</v>
      </c>
      <c r="D1765" s="1">
        <v>3.4928859999999999</v>
      </c>
      <c r="E1765" s="1">
        <v>0.31640800000000002</v>
      </c>
      <c r="F1765" s="1">
        <v>3.1764779999999999</v>
      </c>
      <c r="G1765" s="1">
        <v>4.1228600000000002</v>
      </c>
      <c r="H1765" s="1">
        <v>0.373475</v>
      </c>
      <c r="I1765" s="1">
        <v>0.62489799999999995</v>
      </c>
      <c r="J1765" s="1">
        <v>0</v>
      </c>
    </row>
    <row r="1766" spans="2:10" x14ac:dyDescent="0.25">
      <c r="B1766" s="1">
        <v>32875.199999999997</v>
      </c>
      <c r="C1766" s="1">
        <v>0.84707600000000005</v>
      </c>
      <c r="D1766" s="1">
        <v>3.4939079999999998</v>
      </c>
      <c r="E1766" s="1">
        <v>0.31639099999999998</v>
      </c>
      <c r="F1766" s="1">
        <v>3.1775159999999998</v>
      </c>
      <c r="G1766" s="1">
        <v>4.1231369999999998</v>
      </c>
      <c r="H1766" s="1">
        <v>0.37337100000000001</v>
      </c>
      <c r="I1766" s="1">
        <v>0.62496099999999999</v>
      </c>
      <c r="J1766" s="1">
        <v>0</v>
      </c>
    </row>
    <row r="1767" spans="2:10" x14ac:dyDescent="0.25">
      <c r="B1767" s="1">
        <v>32918.400000000001</v>
      </c>
      <c r="C1767" s="1">
        <v>0.84736900000000004</v>
      </c>
      <c r="D1767" s="1">
        <v>3.4941740000000001</v>
      </c>
      <c r="E1767" s="1">
        <v>0.31605899999999998</v>
      </c>
      <c r="F1767" s="1">
        <v>3.178115</v>
      </c>
      <c r="G1767" s="1">
        <v>4.1221389999999998</v>
      </c>
      <c r="H1767" s="1">
        <v>0.372861</v>
      </c>
      <c r="I1767" s="1">
        <v>0.62487999999999999</v>
      </c>
      <c r="J1767" s="1">
        <v>0</v>
      </c>
    </row>
    <row r="1768" spans="2:10" x14ac:dyDescent="0.25">
      <c r="B1768" s="1">
        <v>32961.599999999999</v>
      </c>
      <c r="C1768" s="1">
        <v>0.84745499999999996</v>
      </c>
      <c r="D1768" s="1">
        <v>3.4937420000000001</v>
      </c>
      <c r="E1768" s="1">
        <v>0.315909</v>
      </c>
      <c r="F1768" s="1">
        <v>3.1778339999999998</v>
      </c>
      <c r="G1768" s="1">
        <v>4.120749</v>
      </c>
      <c r="H1768" s="1">
        <v>0.37260300000000002</v>
      </c>
      <c r="I1768" s="1">
        <v>0.624691</v>
      </c>
      <c r="J1768" s="1">
        <v>0</v>
      </c>
    </row>
    <row r="1769" spans="2:10" x14ac:dyDescent="0.25">
      <c r="B1769" s="1">
        <v>33004.800000000003</v>
      </c>
      <c r="C1769" s="1">
        <v>0.84739399999999998</v>
      </c>
      <c r="D1769" s="1">
        <v>3.4936729999999998</v>
      </c>
      <c r="E1769" s="1">
        <v>0.31565500000000002</v>
      </c>
      <c r="F1769" s="1">
        <v>3.1780179999999998</v>
      </c>
      <c r="G1769" s="1">
        <v>4.1217480000000002</v>
      </c>
      <c r="H1769" s="1">
        <v>0.37240200000000001</v>
      </c>
      <c r="I1769" s="1">
        <v>0.62489099999999997</v>
      </c>
      <c r="J1769" s="1">
        <v>0</v>
      </c>
    </row>
    <row r="1770" spans="2:10" x14ac:dyDescent="0.25">
      <c r="B1770" s="1">
        <v>33048</v>
      </c>
      <c r="C1770" s="1">
        <v>0.84745400000000004</v>
      </c>
      <c r="D1770" s="1">
        <v>3.4940739999999999</v>
      </c>
      <c r="E1770" s="1">
        <v>0.31526199999999999</v>
      </c>
      <c r="F1770" s="1">
        <v>3.1788120000000002</v>
      </c>
      <c r="G1770" s="1">
        <v>4.1213769999999998</v>
      </c>
      <c r="H1770" s="1">
        <v>0.37186200000000003</v>
      </c>
      <c r="I1770" s="1">
        <v>0.624919</v>
      </c>
      <c r="J1770" s="1">
        <v>0</v>
      </c>
    </row>
    <row r="1771" spans="2:10" x14ac:dyDescent="0.25">
      <c r="B1771" s="1">
        <v>33091.199999999997</v>
      </c>
      <c r="C1771" s="1">
        <v>0.84743400000000002</v>
      </c>
      <c r="D1771" s="1">
        <v>3.496464</v>
      </c>
      <c r="E1771" s="1">
        <v>0.31687700000000002</v>
      </c>
      <c r="F1771" s="1">
        <v>3.1795870000000002</v>
      </c>
      <c r="G1771" s="1">
        <v>4.1249330000000004</v>
      </c>
      <c r="H1771" s="1">
        <v>0.373834</v>
      </c>
      <c r="I1771" s="1">
        <v>0.62518300000000004</v>
      </c>
      <c r="J1771" s="1">
        <v>0</v>
      </c>
    </row>
    <row r="1772" spans="2:10" x14ac:dyDescent="0.25">
      <c r="B1772" s="1">
        <v>33134.400000000001</v>
      </c>
      <c r="C1772" s="1">
        <v>0.84737300000000004</v>
      </c>
      <c r="D1772" s="1">
        <v>3.4967419999999998</v>
      </c>
      <c r="E1772" s="1">
        <v>0.31668200000000002</v>
      </c>
      <c r="F1772" s="1">
        <v>3.1800600000000001</v>
      </c>
      <c r="G1772" s="1">
        <v>4.1254780000000002</v>
      </c>
      <c r="H1772" s="1">
        <v>0.37362299999999998</v>
      </c>
      <c r="I1772" s="1">
        <v>0.625309</v>
      </c>
      <c r="J1772" s="1">
        <v>0</v>
      </c>
    </row>
    <row r="1773" spans="2:10" x14ac:dyDescent="0.25">
      <c r="B1773" s="1">
        <v>33177.599999999999</v>
      </c>
      <c r="C1773" s="1">
        <v>0.84769099999999997</v>
      </c>
      <c r="D1773" s="1">
        <v>3.4966870000000001</v>
      </c>
      <c r="E1773" s="1">
        <v>0.31636700000000001</v>
      </c>
      <c r="F1773" s="1">
        <v>3.18032</v>
      </c>
      <c r="G1773" s="1">
        <v>4.1241390000000004</v>
      </c>
      <c r="H1773" s="1">
        <v>0.37313600000000002</v>
      </c>
      <c r="I1773" s="1">
        <v>0.62516700000000003</v>
      </c>
      <c r="J1773" s="1">
        <v>0</v>
      </c>
    </row>
    <row r="1774" spans="2:10" x14ac:dyDescent="0.25">
      <c r="B1774" s="1">
        <v>33220.800000000003</v>
      </c>
      <c r="C1774" s="1">
        <v>0.84738100000000005</v>
      </c>
      <c r="D1774" s="1">
        <v>3.4982880000000001</v>
      </c>
      <c r="E1774" s="1">
        <v>0.317635</v>
      </c>
      <c r="F1774" s="1">
        <v>3.180653</v>
      </c>
      <c r="G1774" s="1">
        <v>4.1272679999999999</v>
      </c>
      <c r="H1774" s="1">
        <v>0.37474499999999999</v>
      </c>
      <c r="I1774" s="1">
        <v>0.625421</v>
      </c>
      <c r="J1774" s="1">
        <v>0</v>
      </c>
    </row>
    <row r="1775" spans="2:10" x14ac:dyDescent="0.25">
      <c r="B1775" s="1">
        <v>33264</v>
      </c>
      <c r="C1775" s="1">
        <v>0.84750999999999999</v>
      </c>
      <c r="D1775" s="1">
        <v>3.4984289999999998</v>
      </c>
      <c r="E1775" s="1">
        <v>0.31735400000000002</v>
      </c>
      <c r="F1775" s="1">
        <v>3.1810749999999999</v>
      </c>
      <c r="G1775" s="1">
        <v>4.1248110000000002</v>
      </c>
      <c r="H1775" s="1">
        <v>0.37417600000000001</v>
      </c>
      <c r="I1775" s="1">
        <v>0.62510600000000005</v>
      </c>
      <c r="J1775" s="1">
        <v>0</v>
      </c>
    </row>
    <row r="1776" spans="2:10" x14ac:dyDescent="0.25">
      <c r="B1776" s="1">
        <v>33307.199999999997</v>
      </c>
      <c r="C1776" s="1">
        <v>0.84737899999999999</v>
      </c>
      <c r="D1776" s="1">
        <v>3.5011960000000002</v>
      </c>
      <c r="E1776" s="1">
        <v>0.31961699999999998</v>
      </c>
      <c r="F1776" s="1">
        <v>3.1815790000000002</v>
      </c>
      <c r="G1776" s="1">
        <v>4.1308639999999999</v>
      </c>
      <c r="H1776" s="1">
        <v>0.37709799999999999</v>
      </c>
      <c r="I1776" s="1">
        <v>0.62562799999999996</v>
      </c>
      <c r="J1776" s="1">
        <v>0</v>
      </c>
    </row>
    <row r="1777" spans="2:10" x14ac:dyDescent="0.25">
      <c r="B1777" s="1">
        <v>33350.400000000001</v>
      </c>
      <c r="C1777" s="1">
        <v>0.84741599999999995</v>
      </c>
      <c r="D1777" s="1">
        <v>3.5004569999999999</v>
      </c>
      <c r="E1777" s="1">
        <v>0.31922699999999998</v>
      </c>
      <c r="F1777" s="1">
        <v>3.1812299999999998</v>
      </c>
      <c r="G1777" s="1">
        <v>4.1283820000000002</v>
      </c>
      <c r="H1777" s="1">
        <v>0.37649100000000002</v>
      </c>
      <c r="I1777" s="1">
        <v>0.62531499999999995</v>
      </c>
      <c r="J1777" s="1">
        <v>0</v>
      </c>
    </row>
    <row r="1778" spans="2:10" x14ac:dyDescent="0.25">
      <c r="B1778" s="1">
        <v>33393.599999999999</v>
      </c>
      <c r="C1778" s="1">
        <v>0.84754300000000005</v>
      </c>
      <c r="D1778" s="1">
        <v>3.500445</v>
      </c>
      <c r="E1778" s="1">
        <v>0.31891700000000001</v>
      </c>
      <c r="F1778" s="1">
        <v>3.181527</v>
      </c>
      <c r="G1778" s="1">
        <v>4.1271230000000001</v>
      </c>
      <c r="H1778" s="1">
        <v>0.37601299999999999</v>
      </c>
      <c r="I1778" s="1">
        <v>0.62518499999999999</v>
      </c>
      <c r="J1778" s="1">
        <v>0</v>
      </c>
    </row>
    <row r="1779" spans="2:10" x14ac:dyDescent="0.25">
      <c r="B1779" s="1">
        <v>33436.800000000003</v>
      </c>
      <c r="C1779" s="1">
        <v>0.84761600000000004</v>
      </c>
      <c r="D1779" s="1">
        <v>3.5018669999999998</v>
      </c>
      <c r="E1779" s="1">
        <v>0.31962699999999999</v>
      </c>
      <c r="F1779" s="1">
        <v>3.1822400000000002</v>
      </c>
      <c r="G1779" s="1">
        <v>4.1283659999999998</v>
      </c>
      <c r="H1779" s="1">
        <v>0.37680999999999998</v>
      </c>
      <c r="I1779" s="1">
        <v>0.62525900000000001</v>
      </c>
      <c r="J1779" s="1">
        <v>0</v>
      </c>
    </row>
    <row r="1780" spans="2:10" x14ac:dyDescent="0.25">
      <c r="B1780" s="1">
        <v>33480</v>
      </c>
      <c r="C1780" s="1">
        <v>0.84718400000000005</v>
      </c>
      <c r="D1780" s="1">
        <v>3.5114920000000001</v>
      </c>
      <c r="E1780" s="1">
        <v>0.32858999999999999</v>
      </c>
      <c r="F1780" s="1">
        <v>3.1829019999999999</v>
      </c>
      <c r="G1780" s="1">
        <v>4.1436019999999996</v>
      </c>
      <c r="H1780" s="1">
        <v>0.38773999999999997</v>
      </c>
      <c r="I1780" s="1">
        <v>0.62597700000000001</v>
      </c>
      <c r="J1780" s="1">
        <v>0</v>
      </c>
    </row>
    <row r="1781" spans="2:10" x14ac:dyDescent="0.25">
      <c r="B1781" s="1">
        <v>33523.199999999997</v>
      </c>
      <c r="C1781" s="1">
        <v>0.84741599999999995</v>
      </c>
      <c r="D1781" s="1">
        <v>3.5107740000000001</v>
      </c>
      <c r="E1781" s="1">
        <v>0.32829199999999997</v>
      </c>
      <c r="F1781" s="1">
        <v>3.1824810000000001</v>
      </c>
      <c r="G1781" s="1">
        <v>4.1413669999999998</v>
      </c>
      <c r="H1781" s="1">
        <v>0.38725900000000002</v>
      </c>
      <c r="I1781" s="1">
        <v>0.62568500000000005</v>
      </c>
      <c r="J1781" s="1">
        <v>0</v>
      </c>
    </row>
    <row r="1782" spans="2:10" x14ac:dyDescent="0.25">
      <c r="B1782" s="1">
        <v>33566.400000000001</v>
      </c>
      <c r="C1782" s="1">
        <v>0.84743100000000005</v>
      </c>
      <c r="D1782" s="1">
        <v>3.510386</v>
      </c>
      <c r="E1782" s="1">
        <v>0.32831500000000002</v>
      </c>
      <c r="F1782" s="1">
        <v>3.1820710000000001</v>
      </c>
      <c r="G1782" s="1">
        <v>4.1406419999999997</v>
      </c>
      <c r="H1782" s="1">
        <v>0.38725999999999999</v>
      </c>
      <c r="I1782" s="1">
        <v>0.62556400000000001</v>
      </c>
      <c r="J1782" s="1">
        <v>0</v>
      </c>
    </row>
    <row r="1783" spans="2:10" x14ac:dyDescent="0.25">
      <c r="B1783" s="1">
        <v>33609.599999999999</v>
      </c>
      <c r="C1783" s="1">
        <v>0.84765100000000004</v>
      </c>
      <c r="D1783" s="1">
        <v>3.5107110000000001</v>
      </c>
      <c r="E1783" s="1">
        <v>0.32822200000000001</v>
      </c>
      <c r="F1783" s="1">
        <v>3.1824889999999999</v>
      </c>
      <c r="G1783" s="1">
        <v>4.1393610000000001</v>
      </c>
      <c r="H1783" s="1">
        <v>0.38699499999999998</v>
      </c>
      <c r="I1783" s="1">
        <v>0.62539400000000001</v>
      </c>
      <c r="J1783" s="1">
        <v>0</v>
      </c>
    </row>
    <row r="1784" spans="2:10" x14ac:dyDescent="0.25">
      <c r="B1784" s="1">
        <v>33652.800000000003</v>
      </c>
      <c r="C1784" s="1">
        <v>0.84765999999999997</v>
      </c>
      <c r="D1784" s="1">
        <v>3.510392</v>
      </c>
      <c r="E1784" s="1">
        <v>0.327845</v>
      </c>
      <c r="F1784" s="1">
        <v>3.182547</v>
      </c>
      <c r="G1784" s="1">
        <v>4.1399970000000001</v>
      </c>
      <c r="H1784" s="1">
        <v>0.38664500000000002</v>
      </c>
      <c r="I1784" s="1">
        <v>0.62555899999999998</v>
      </c>
      <c r="J1784" s="1">
        <v>0</v>
      </c>
    </row>
    <row r="1785" spans="2:10" x14ac:dyDescent="0.25">
      <c r="B1785" s="1">
        <v>33696</v>
      </c>
      <c r="C1785" s="1">
        <v>0.84767000000000003</v>
      </c>
      <c r="D1785" s="1">
        <v>3.5121690000000001</v>
      </c>
      <c r="E1785" s="1">
        <v>0.32901900000000001</v>
      </c>
      <c r="F1785" s="1">
        <v>3.1831510000000001</v>
      </c>
      <c r="G1785" s="1">
        <v>4.1424159999999999</v>
      </c>
      <c r="H1785" s="1">
        <v>0.38806000000000002</v>
      </c>
      <c r="I1785" s="1">
        <v>0.625726</v>
      </c>
      <c r="J1785" s="1">
        <v>0</v>
      </c>
    </row>
    <row r="1786" spans="2:10" x14ac:dyDescent="0.25">
      <c r="B1786" s="1">
        <v>33739.199999999997</v>
      </c>
      <c r="C1786" s="1">
        <v>0.84738199999999997</v>
      </c>
      <c r="D1786" s="1">
        <v>3.513118</v>
      </c>
      <c r="E1786" s="1">
        <v>0.32942700000000003</v>
      </c>
      <c r="F1786" s="1">
        <v>3.1836920000000002</v>
      </c>
      <c r="G1786" s="1">
        <v>4.14419</v>
      </c>
      <c r="H1786" s="1">
        <v>0.38860299999999998</v>
      </c>
      <c r="I1786" s="1">
        <v>0.62593100000000002</v>
      </c>
      <c r="J1786" s="1">
        <v>0</v>
      </c>
    </row>
    <row r="1787" spans="2:10" x14ac:dyDescent="0.25">
      <c r="B1787" s="1">
        <v>33782.400000000001</v>
      </c>
      <c r="C1787" s="1">
        <v>0.84757199999999999</v>
      </c>
      <c r="D1787" s="1">
        <v>3.5133649999999998</v>
      </c>
      <c r="E1787" s="1">
        <v>0.32944800000000002</v>
      </c>
      <c r="F1787" s="1">
        <v>3.1839170000000001</v>
      </c>
      <c r="G1787" s="1">
        <v>4.144501</v>
      </c>
      <c r="H1787" s="1">
        <v>0.38862999999999998</v>
      </c>
      <c r="I1787" s="1">
        <v>0.62597899999999995</v>
      </c>
      <c r="J1787" s="1">
        <v>0</v>
      </c>
    </row>
    <row r="1788" spans="2:10" x14ac:dyDescent="0.25">
      <c r="B1788" s="1">
        <v>33825.599999999999</v>
      </c>
      <c r="C1788" s="1">
        <v>0.84731100000000004</v>
      </c>
      <c r="D1788" s="1">
        <v>3.5135719999999999</v>
      </c>
      <c r="E1788" s="1">
        <v>0.32930399999999999</v>
      </c>
      <c r="F1788" s="1">
        <v>3.1842679999999999</v>
      </c>
      <c r="G1788" s="1">
        <v>4.1445439999999998</v>
      </c>
      <c r="H1788" s="1">
        <v>0.38844099999999998</v>
      </c>
      <c r="I1788" s="1">
        <v>0.62601700000000005</v>
      </c>
      <c r="J1788" s="1">
        <v>0</v>
      </c>
    </row>
    <row r="1789" spans="2:10" x14ac:dyDescent="0.25">
      <c r="B1789" s="1">
        <v>33868.800000000003</v>
      </c>
      <c r="C1789" s="1">
        <v>0.84710399999999997</v>
      </c>
      <c r="D1789" s="1">
        <v>3.514303</v>
      </c>
      <c r="E1789" s="1">
        <v>0.330148</v>
      </c>
      <c r="F1789" s="1">
        <v>3.1841539999999999</v>
      </c>
      <c r="G1789" s="1">
        <v>4.1477060000000003</v>
      </c>
      <c r="H1789" s="1">
        <v>0.38965300000000003</v>
      </c>
      <c r="I1789" s="1">
        <v>0.62634199999999995</v>
      </c>
      <c r="J1789" s="1">
        <v>0</v>
      </c>
    </row>
    <row r="1790" spans="2:10" x14ac:dyDescent="0.25">
      <c r="B1790" s="1">
        <v>33912</v>
      </c>
      <c r="C1790" s="1">
        <v>0.84703600000000001</v>
      </c>
      <c r="D1790" s="1">
        <v>3.5125199999999999</v>
      </c>
      <c r="E1790" s="1">
        <v>0.32986799999999999</v>
      </c>
      <c r="F1790" s="1">
        <v>3.182652</v>
      </c>
      <c r="G1790" s="1">
        <v>4.1460559999999997</v>
      </c>
      <c r="H1790" s="1">
        <v>0.38936500000000002</v>
      </c>
      <c r="I1790" s="1">
        <v>0.62611499999999998</v>
      </c>
      <c r="J1790" s="1">
        <v>0</v>
      </c>
    </row>
    <row r="1791" spans="2:10" x14ac:dyDescent="0.25">
      <c r="B1791" s="1">
        <v>33955.199999999997</v>
      </c>
      <c r="C1791" s="1">
        <v>0.84696099999999996</v>
      </c>
      <c r="D1791" s="1">
        <v>3.514192</v>
      </c>
      <c r="E1791" s="1">
        <v>0.33115</v>
      </c>
      <c r="F1791" s="1">
        <v>3.1830419999999999</v>
      </c>
      <c r="G1791" s="1">
        <v>4.1481870000000001</v>
      </c>
      <c r="H1791" s="1">
        <v>0.39089299999999999</v>
      </c>
      <c r="I1791" s="1">
        <v>0.62621599999999999</v>
      </c>
      <c r="J1791" s="1">
        <v>0</v>
      </c>
    </row>
    <row r="1792" spans="2:10" x14ac:dyDescent="0.25">
      <c r="B1792" s="1">
        <v>33998.400000000001</v>
      </c>
      <c r="C1792" s="1">
        <v>0.84682999999999997</v>
      </c>
      <c r="D1792" s="1">
        <v>3.512146</v>
      </c>
      <c r="E1792" s="1">
        <v>0.330731</v>
      </c>
      <c r="F1792" s="1">
        <v>3.1814140000000002</v>
      </c>
      <c r="G1792" s="1">
        <v>4.1458750000000002</v>
      </c>
      <c r="H1792" s="1">
        <v>0.39040799999999998</v>
      </c>
      <c r="I1792" s="1">
        <v>0.625911</v>
      </c>
      <c r="J1792" s="1">
        <v>0</v>
      </c>
    </row>
    <row r="1793" spans="2:10" x14ac:dyDescent="0.25">
      <c r="B1793" s="1">
        <v>34041.599999999999</v>
      </c>
      <c r="C1793" s="1">
        <v>0.84672000000000003</v>
      </c>
      <c r="D1793" s="1">
        <v>3.5113340000000002</v>
      </c>
      <c r="E1793" s="1">
        <v>0.330592</v>
      </c>
      <c r="F1793" s="1">
        <v>3.1807430000000001</v>
      </c>
      <c r="G1793" s="1">
        <v>4.1457249999999997</v>
      </c>
      <c r="H1793" s="1">
        <v>0.39031900000000003</v>
      </c>
      <c r="I1793" s="1">
        <v>0.62590100000000004</v>
      </c>
      <c r="J1793" s="1">
        <v>0</v>
      </c>
    </row>
    <row r="1794" spans="2:10" x14ac:dyDescent="0.25">
      <c r="B1794" s="1">
        <v>34084.800000000003</v>
      </c>
      <c r="C1794" s="1">
        <v>0.84664799999999996</v>
      </c>
      <c r="D1794" s="1">
        <v>3.5108700000000002</v>
      </c>
      <c r="E1794" s="1">
        <v>0.33022800000000002</v>
      </c>
      <c r="F1794" s="1">
        <v>3.1806420000000002</v>
      </c>
      <c r="G1794" s="1">
        <v>4.1445819999999998</v>
      </c>
      <c r="H1794" s="1">
        <v>0.38983400000000001</v>
      </c>
      <c r="I1794" s="1">
        <v>0.62579099999999999</v>
      </c>
      <c r="J1794" s="1">
        <v>0</v>
      </c>
    </row>
    <row r="1795" spans="2:10" x14ac:dyDescent="0.25">
      <c r="B1795" s="1">
        <v>34128</v>
      </c>
      <c r="C1795" s="1">
        <v>0.84656299999999995</v>
      </c>
      <c r="D1795" s="1">
        <v>3.5102150000000001</v>
      </c>
      <c r="E1795" s="1">
        <v>0.33000800000000002</v>
      </c>
      <c r="F1795" s="1">
        <v>3.1802069999999998</v>
      </c>
      <c r="G1795" s="1">
        <v>4.144577</v>
      </c>
      <c r="H1795" s="1">
        <v>0.38964700000000002</v>
      </c>
      <c r="I1795" s="1">
        <v>0.62582199999999999</v>
      </c>
      <c r="J1795" s="1">
        <v>0</v>
      </c>
    </row>
    <row r="1796" spans="2:10" x14ac:dyDescent="0.25">
      <c r="B1796" s="1">
        <v>34171.199999999997</v>
      </c>
      <c r="C1796" s="1">
        <v>0.84670500000000004</v>
      </c>
      <c r="D1796" s="1">
        <v>3.5094970000000001</v>
      </c>
      <c r="E1796" s="1">
        <v>0.32962200000000003</v>
      </c>
      <c r="F1796" s="1">
        <v>3.179875</v>
      </c>
      <c r="G1796" s="1">
        <v>4.1437889999999999</v>
      </c>
      <c r="H1796" s="1">
        <v>0.38919599999999999</v>
      </c>
      <c r="I1796" s="1">
        <v>0.62576500000000002</v>
      </c>
      <c r="J1796" s="1">
        <v>0</v>
      </c>
    </row>
    <row r="1797" spans="2:10" x14ac:dyDescent="0.25">
      <c r="B1797" s="1">
        <v>34214.400000000001</v>
      </c>
      <c r="C1797" s="1">
        <v>0.84679499999999996</v>
      </c>
      <c r="D1797" s="1">
        <v>3.5096479999999999</v>
      </c>
      <c r="E1797" s="1">
        <v>0.32929900000000001</v>
      </c>
      <c r="F1797" s="1">
        <v>3.1803490000000001</v>
      </c>
      <c r="G1797" s="1">
        <v>4.1433210000000003</v>
      </c>
      <c r="H1797" s="1">
        <v>0.38875399999999999</v>
      </c>
      <c r="I1797" s="1">
        <v>0.62576100000000001</v>
      </c>
      <c r="J1797" s="1">
        <v>0</v>
      </c>
    </row>
    <row r="1798" spans="2:10" x14ac:dyDescent="0.25">
      <c r="B1798" s="1">
        <v>34257.599999999999</v>
      </c>
      <c r="C1798" s="1">
        <v>0.84655899999999995</v>
      </c>
      <c r="D1798" s="1">
        <v>3.5137330000000002</v>
      </c>
      <c r="E1798" s="1">
        <v>0.33290399999999998</v>
      </c>
      <c r="F1798" s="1">
        <v>3.1808290000000001</v>
      </c>
      <c r="G1798" s="1">
        <v>4.1483910000000002</v>
      </c>
      <c r="H1798" s="1">
        <v>0.39303399999999999</v>
      </c>
      <c r="I1798" s="1">
        <v>0.62589300000000003</v>
      </c>
      <c r="J1798" s="1">
        <v>0</v>
      </c>
    </row>
    <row r="1799" spans="2:10" x14ac:dyDescent="0.25">
      <c r="B1799" s="1">
        <v>34300.800000000003</v>
      </c>
      <c r="C1799" s="1">
        <v>0.84662899999999996</v>
      </c>
      <c r="D1799" s="1">
        <v>3.5169229999999998</v>
      </c>
      <c r="E1799" s="1">
        <v>0.33590999999999999</v>
      </c>
      <c r="F1799" s="1">
        <v>3.1810130000000001</v>
      </c>
      <c r="G1799" s="1">
        <v>4.1533030000000002</v>
      </c>
      <c r="H1799" s="1">
        <v>0.39669199999999999</v>
      </c>
      <c r="I1799" s="1">
        <v>0.62610200000000005</v>
      </c>
      <c r="J1799" s="1">
        <v>0</v>
      </c>
    </row>
    <row r="1800" spans="2:10" x14ac:dyDescent="0.25">
      <c r="B1800" s="1">
        <v>34344</v>
      </c>
      <c r="C1800" s="1">
        <v>0.84638899999999995</v>
      </c>
      <c r="D1800" s="1">
        <v>3.5172150000000002</v>
      </c>
      <c r="E1800" s="1">
        <v>0.33562500000000001</v>
      </c>
      <c r="F1800" s="1">
        <v>3.1815899999999999</v>
      </c>
      <c r="G1800" s="1">
        <v>4.1542529999999998</v>
      </c>
      <c r="H1800" s="1">
        <v>0.39641300000000002</v>
      </c>
      <c r="I1800" s="1">
        <v>0.62630699999999995</v>
      </c>
      <c r="J1800" s="1">
        <v>0</v>
      </c>
    </row>
    <row r="1801" spans="2:10" x14ac:dyDescent="0.25">
      <c r="B1801" s="1">
        <v>34387.199999999997</v>
      </c>
      <c r="C1801" s="1">
        <v>0.84655000000000002</v>
      </c>
      <c r="D1801" s="1">
        <v>3.5169000000000001</v>
      </c>
      <c r="E1801" s="1">
        <v>0.33534999999999998</v>
      </c>
      <c r="F1801" s="1">
        <v>3.1815500000000001</v>
      </c>
      <c r="G1801" s="1">
        <v>4.1534000000000004</v>
      </c>
      <c r="H1801" s="1">
        <v>0.39604299999999998</v>
      </c>
      <c r="I1801" s="1">
        <v>0.62622599999999995</v>
      </c>
      <c r="J1801" s="1">
        <v>0</v>
      </c>
    </row>
    <row r="1802" spans="2:10" x14ac:dyDescent="0.25">
      <c r="B1802" s="1">
        <v>34430.400000000001</v>
      </c>
      <c r="C1802" s="1">
        <v>0.84656900000000002</v>
      </c>
      <c r="D1802" s="1">
        <v>3.5160269999999998</v>
      </c>
      <c r="E1802" s="1">
        <v>0.334951</v>
      </c>
      <c r="F1802" s="1">
        <v>3.181076</v>
      </c>
      <c r="G1802" s="1">
        <v>4.15151</v>
      </c>
      <c r="H1802" s="1">
        <v>0.39549000000000001</v>
      </c>
      <c r="I1802" s="1">
        <v>0.62600299999999998</v>
      </c>
      <c r="J1802" s="1">
        <v>0</v>
      </c>
    </row>
    <row r="1803" spans="2:10" x14ac:dyDescent="0.25">
      <c r="B1803" s="1">
        <v>34473.599999999999</v>
      </c>
      <c r="C1803" s="1">
        <v>0.84641100000000002</v>
      </c>
      <c r="D1803" s="1">
        <v>3.5146799999999998</v>
      </c>
      <c r="E1803" s="1">
        <v>0.33452500000000002</v>
      </c>
      <c r="F1803" s="1">
        <v>3.1801550000000001</v>
      </c>
      <c r="G1803" s="1">
        <v>4.1505169999999998</v>
      </c>
      <c r="H1803" s="1">
        <v>0.39504299999999998</v>
      </c>
      <c r="I1803" s="1">
        <v>0.62591200000000002</v>
      </c>
      <c r="J1803" s="1">
        <v>0</v>
      </c>
    </row>
    <row r="1804" spans="2:10" x14ac:dyDescent="0.25">
      <c r="B1804" s="1">
        <v>34516.800000000003</v>
      </c>
      <c r="C1804" s="1">
        <v>0.84646999999999994</v>
      </c>
      <c r="D1804" s="1">
        <v>3.5135550000000002</v>
      </c>
      <c r="E1804" s="1">
        <v>0.33414199999999999</v>
      </c>
      <c r="F1804" s="1">
        <v>3.1794129999999998</v>
      </c>
      <c r="G1804" s="1">
        <v>4.1499090000000001</v>
      </c>
      <c r="H1804" s="1">
        <v>0.39466000000000001</v>
      </c>
      <c r="I1804" s="1">
        <v>0.62587499999999996</v>
      </c>
      <c r="J1804" s="1">
        <v>0</v>
      </c>
    </row>
    <row r="1805" spans="2:10" x14ac:dyDescent="0.25">
      <c r="B1805" s="1">
        <v>34560</v>
      </c>
      <c r="C1805" s="1">
        <v>0.84628400000000004</v>
      </c>
      <c r="D1805" s="1">
        <v>3.5126659999999998</v>
      </c>
      <c r="E1805" s="1">
        <v>0.33375300000000002</v>
      </c>
      <c r="F1805" s="1">
        <v>3.1789130000000001</v>
      </c>
      <c r="G1805" s="1">
        <v>4.1497979999999997</v>
      </c>
      <c r="H1805" s="1">
        <v>0.394289</v>
      </c>
      <c r="I1805" s="1">
        <v>0.62591799999999997</v>
      </c>
      <c r="J1805" s="1">
        <v>0</v>
      </c>
    </row>
    <row r="1806" spans="2:10" x14ac:dyDescent="0.25">
      <c r="B1806" s="1">
        <v>34603.199999999997</v>
      </c>
      <c r="C1806" s="1">
        <v>0.84618700000000002</v>
      </c>
      <c r="D1806" s="1">
        <v>3.513442</v>
      </c>
      <c r="E1806" s="1">
        <v>0.33448299999999997</v>
      </c>
      <c r="F1806" s="1">
        <v>3.1789589999999999</v>
      </c>
      <c r="G1806" s="1">
        <v>4.1510009999999999</v>
      </c>
      <c r="H1806" s="1">
        <v>0.39517999999999998</v>
      </c>
      <c r="I1806" s="1">
        <v>0.62597000000000003</v>
      </c>
      <c r="J1806" s="1">
        <v>0</v>
      </c>
    </row>
    <row r="1807" spans="2:10" x14ac:dyDescent="0.25">
      <c r="B1807" s="1">
        <v>34646.400000000001</v>
      </c>
      <c r="C1807" s="1">
        <v>0.84615099999999999</v>
      </c>
      <c r="D1807" s="1">
        <v>3.514383</v>
      </c>
      <c r="E1807" s="1">
        <v>0.33475100000000002</v>
      </c>
      <c r="F1807" s="1">
        <v>3.1796310000000001</v>
      </c>
      <c r="G1807" s="1">
        <v>4.1523589999999997</v>
      </c>
      <c r="H1807" s="1">
        <v>0.39551999999999998</v>
      </c>
      <c r="I1807" s="1">
        <v>0.62614000000000003</v>
      </c>
      <c r="J1807" s="1">
        <v>0</v>
      </c>
    </row>
    <row r="1808" spans="2:10" x14ac:dyDescent="0.25">
      <c r="B1808" s="1">
        <v>34689.599999999999</v>
      </c>
      <c r="C1808" s="1">
        <v>0.846028</v>
      </c>
      <c r="D1808" s="1">
        <v>3.5142690000000001</v>
      </c>
      <c r="E1808" s="1">
        <v>0.33456000000000002</v>
      </c>
      <c r="F1808" s="1">
        <v>3.1797089999999999</v>
      </c>
      <c r="G1808" s="1">
        <v>4.1530300000000002</v>
      </c>
      <c r="H1808" s="1">
        <v>0.39537</v>
      </c>
      <c r="I1808" s="1">
        <v>0.62627699999999997</v>
      </c>
      <c r="J1808" s="1">
        <v>0</v>
      </c>
    </row>
    <row r="1809" spans="2:10" x14ac:dyDescent="0.25">
      <c r="B1809" s="1">
        <v>34732.800000000003</v>
      </c>
      <c r="C1809" s="1">
        <v>0.84586799999999995</v>
      </c>
      <c r="D1809" s="1">
        <v>3.5154399999999999</v>
      </c>
      <c r="E1809" s="1">
        <v>0.33521800000000002</v>
      </c>
      <c r="F1809" s="1">
        <v>3.1802220000000001</v>
      </c>
      <c r="G1809" s="1">
        <v>4.1552429999999996</v>
      </c>
      <c r="H1809" s="1">
        <v>0.396227</v>
      </c>
      <c r="I1809" s="1">
        <v>0.62650300000000003</v>
      </c>
      <c r="J1809" s="1">
        <v>0</v>
      </c>
    </row>
    <row r="1810" spans="2:10" x14ac:dyDescent="0.25">
      <c r="B1810" s="1">
        <v>34776</v>
      </c>
      <c r="C1810" s="1">
        <v>0.84623000000000004</v>
      </c>
      <c r="D1810" s="1">
        <v>3.5154589999999999</v>
      </c>
      <c r="E1810" s="1">
        <v>0.33503100000000002</v>
      </c>
      <c r="F1810" s="1">
        <v>3.180428</v>
      </c>
      <c r="G1810" s="1">
        <v>4.1525619999999996</v>
      </c>
      <c r="H1810" s="1">
        <v>0.39574799999999999</v>
      </c>
      <c r="I1810" s="1">
        <v>0.62613600000000003</v>
      </c>
      <c r="J1810" s="1">
        <v>0</v>
      </c>
    </row>
    <row r="1811" spans="2:10" x14ac:dyDescent="0.25">
      <c r="B1811" s="1">
        <v>34819.199999999997</v>
      </c>
      <c r="C1811" s="1">
        <v>0.84618400000000005</v>
      </c>
      <c r="D1811" s="1">
        <v>3.5167510000000002</v>
      </c>
      <c r="E1811" s="1">
        <v>0.33543800000000001</v>
      </c>
      <c r="F1811" s="1">
        <v>3.1813129999999998</v>
      </c>
      <c r="G1811" s="1">
        <v>4.1543979999999996</v>
      </c>
      <c r="H1811" s="1">
        <v>0.396258</v>
      </c>
      <c r="I1811" s="1">
        <v>0.62635700000000005</v>
      </c>
      <c r="J1811" s="1">
        <v>0</v>
      </c>
    </row>
    <row r="1812" spans="2:10" x14ac:dyDescent="0.25">
      <c r="B1812" s="1">
        <v>34862.400000000001</v>
      </c>
      <c r="C1812" s="1">
        <v>0.84647399999999995</v>
      </c>
      <c r="D1812" s="1">
        <v>3.5164759999999999</v>
      </c>
      <c r="E1812" s="1">
        <v>0.33516200000000002</v>
      </c>
      <c r="F1812" s="1">
        <v>3.181314</v>
      </c>
      <c r="G1812" s="1">
        <v>4.1528650000000003</v>
      </c>
      <c r="H1812" s="1">
        <v>0.395818</v>
      </c>
      <c r="I1812" s="1">
        <v>0.62617400000000001</v>
      </c>
      <c r="J1812" s="1">
        <v>0</v>
      </c>
    </row>
    <row r="1813" spans="2:10" x14ac:dyDescent="0.25">
      <c r="B1813" s="1">
        <v>34905.599999999999</v>
      </c>
      <c r="C1813" s="1">
        <v>0.84647600000000001</v>
      </c>
      <c r="D1813" s="1">
        <v>3.5158119999999999</v>
      </c>
      <c r="E1813" s="1">
        <v>0.33476899999999998</v>
      </c>
      <c r="F1813" s="1">
        <v>3.1810420000000001</v>
      </c>
      <c r="G1813" s="1">
        <v>4.1515599999999999</v>
      </c>
      <c r="H1813" s="1">
        <v>0.39530399999999999</v>
      </c>
      <c r="I1813" s="1">
        <v>0.62604300000000002</v>
      </c>
      <c r="J1813" s="1">
        <v>0</v>
      </c>
    </row>
    <row r="1814" spans="2:10" x14ac:dyDescent="0.25">
      <c r="B1814" s="1">
        <v>34948.800000000003</v>
      </c>
      <c r="C1814" s="1">
        <v>0.84641999999999995</v>
      </c>
      <c r="D1814" s="1">
        <v>3.5158830000000001</v>
      </c>
      <c r="E1814" s="1">
        <v>0.33440999999999999</v>
      </c>
      <c r="F1814" s="1">
        <v>3.1814719999999999</v>
      </c>
      <c r="G1814" s="1">
        <v>4.1517099999999996</v>
      </c>
      <c r="H1814" s="1">
        <v>0.39488699999999999</v>
      </c>
      <c r="I1814" s="1">
        <v>0.62613700000000005</v>
      </c>
      <c r="J1814" s="1">
        <v>0</v>
      </c>
    </row>
    <row r="1815" spans="2:10" x14ac:dyDescent="0.25">
      <c r="B1815" s="1">
        <v>34992</v>
      </c>
      <c r="C1815" s="1">
        <v>0.84656399999999998</v>
      </c>
      <c r="D1815" s="1">
        <v>3.5160520000000002</v>
      </c>
      <c r="E1815" s="1">
        <v>0.33415800000000001</v>
      </c>
      <c r="F1815" s="1">
        <v>3.1818930000000001</v>
      </c>
      <c r="G1815" s="1">
        <v>4.1520590000000004</v>
      </c>
      <c r="H1815" s="1">
        <v>0.39460299999999998</v>
      </c>
      <c r="I1815" s="1">
        <v>0.62624299999999999</v>
      </c>
      <c r="J1815" s="1">
        <v>0</v>
      </c>
    </row>
    <row r="1816" spans="2:10" x14ac:dyDescent="0.25">
      <c r="B1816" s="1">
        <v>35035.199999999997</v>
      </c>
      <c r="C1816" s="1">
        <v>0.84643999999999997</v>
      </c>
      <c r="D1816" s="1">
        <v>3.516483</v>
      </c>
      <c r="E1816" s="1">
        <v>0.33408900000000002</v>
      </c>
      <c r="F1816" s="1">
        <v>3.1823939999999999</v>
      </c>
      <c r="G1816" s="1">
        <v>4.1532119999999999</v>
      </c>
      <c r="H1816" s="1">
        <v>0.39458300000000002</v>
      </c>
      <c r="I1816" s="1">
        <v>0.62643800000000005</v>
      </c>
      <c r="J1816" s="1">
        <v>0</v>
      </c>
    </row>
    <row r="1817" spans="2:10" x14ac:dyDescent="0.25">
      <c r="B1817" s="1">
        <v>35078.400000000001</v>
      </c>
      <c r="C1817" s="1">
        <v>0.84640700000000002</v>
      </c>
      <c r="D1817" s="1">
        <v>3.516111</v>
      </c>
      <c r="E1817" s="1">
        <v>0.33387800000000001</v>
      </c>
      <c r="F1817" s="1">
        <v>3.1822330000000001</v>
      </c>
      <c r="G1817" s="1">
        <v>4.1533480000000003</v>
      </c>
      <c r="H1817" s="1">
        <v>0.39438800000000002</v>
      </c>
      <c r="I1817" s="1">
        <v>0.62649299999999997</v>
      </c>
      <c r="J1817" s="1">
        <v>0</v>
      </c>
    </row>
    <row r="1818" spans="2:10" x14ac:dyDescent="0.25">
      <c r="B1818" s="1">
        <v>35121.599999999999</v>
      </c>
      <c r="C1818" s="1">
        <v>0.84624500000000002</v>
      </c>
      <c r="D1818" s="1">
        <v>3.5156830000000001</v>
      </c>
      <c r="E1818" s="1">
        <v>0.33357100000000001</v>
      </c>
      <c r="F1818" s="1">
        <v>3.1821120000000001</v>
      </c>
      <c r="G1818" s="1">
        <v>4.1529400000000001</v>
      </c>
      <c r="H1818" s="1">
        <v>0.39403500000000002</v>
      </c>
      <c r="I1818" s="1">
        <v>0.62648400000000004</v>
      </c>
      <c r="J1818" s="1">
        <v>0</v>
      </c>
    </row>
    <row r="1819" spans="2:10" x14ac:dyDescent="0.25">
      <c r="B1819" s="1">
        <v>35164.800000000003</v>
      </c>
      <c r="C1819" s="1">
        <v>0.84633199999999997</v>
      </c>
      <c r="D1819" s="1">
        <v>3.5151560000000002</v>
      </c>
      <c r="E1819" s="1">
        <v>0.33320899999999998</v>
      </c>
      <c r="F1819" s="1">
        <v>3.1819470000000001</v>
      </c>
      <c r="G1819" s="1">
        <v>4.1524200000000002</v>
      </c>
      <c r="H1819" s="1">
        <v>0.39361699999999999</v>
      </c>
      <c r="I1819" s="1">
        <v>0.626467</v>
      </c>
      <c r="J1819" s="1">
        <v>0</v>
      </c>
    </row>
    <row r="1820" spans="2:10" x14ac:dyDescent="0.25">
      <c r="B1820" s="1">
        <v>35208</v>
      </c>
      <c r="C1820" s="1">
        <v>0.84630399999999995</v>
      </c>
      <c r="D1820" s="1">
        <v>3.5150920000000001</v>
      </c>
      <c r="E1820" s="1">
        <v>0.33360800000000002</v>
      </c>
      <c r="F1820" s="1">
        <v>3.1814840000000002</v>
      </c>
      <c r="G1820" s="1">
        <v>4.1516729999999997</v>
      </c>
      <c r="H1820" s="1">
        <v>0.39402399999999999</v>
      </c>
      <c r="I1820" s="1">
        <v>0.62627500000000003</v>
      </c>
      <c r="J1820" s="1">
        <v>0</v>
      </c>
    </row>
    <row r="1821" spans="2:10" x14ac:dyDescent="0.25">
      <c r="B1821" s="1">
        <v>35251.199999999997</v>
      </c>
      <c r="C1821" s="1">
        <v>0.84640099999999996</v>
      </c>
      <c r="D1821" s="1">
        <v>3.5156499999999999</v>
      </c>
      <c r="E1821" s="1">
        <v>0.333449</v>
      </c>
      <c r="F1821" s="1">
        <v>3.1822010000000001</v>
      </c>
      <c r="G1821" s="1">
        <v>4.1523180000000002</v>
      </c>
      <c r="H1821" s="1">
        <v>0.39383499999999999</v>
      </c>
      <c r="I1821" s="1">
        <v>0.62641400000000003</v>
      </c>
      <c r="J1821" s="1">
        <v>0</v>
      </c>
    </row>
    <row r="1822" spans="2:10" x14ac:dyDescent="0.25">
      <c r="B1822" s="1">
        <v>35294.400000000001</v>
      </c>
      <c r="C1822" s="1">
        <v>0.84655999999999998</v>
      </c>
      <c r="D1822" s="1">
        <v>3.5152540000000001</v>
      </c>
      <c r="E1822" s="1">
        <v>0.33333600000000002</v>
      </c>
      <c r="F1822" s="1">
        <v>3.1819169999999999</v>
      </c>
      <c r="G1822" s="1">
        <v>4.1515360000000001</v>
      </c>
      <c r="H1822" s="1">
        <v>0.39367200000000002</v>
      </c>
      <c r="I1822" s="1">
        <v>0.62631099999999995</v>
      </c>
      <c r="J1822" s="1">
        <v>0</v>
      </c>
    </row>
    <row r="1823" spans="2:10" x14ac:dyDescent="0.25">
      <c r="B1823" s="1">
        <v>35337.599999999999</v>
      </c>
      <c r="C1823" s="1">
        <v>0.84646900000000003</v>
      </c>
      <c r="D1823" s="1">
        <v>3.515174</v>
      </c>
      <c r="E1823" s="1">
        <v>0.33299499999999999</v>
      </c>
      <c r="F1823" s="1">
        <v>3.1821790000000001</v>
      </c>
      <c r="G1823" s="1">
        <v>4.1513580000000001</v>
      </c>
      <c r="H1823" s="1">
        <v>0.393262</v>
      </c>
      <c r="I1823" s="1">
        <v>0.62634900000000004</v>
      </c>
      <c r="J1823" s="1">
        <v>0</v>
      </c>
    </row>
    <row r="1824" spans="2:10" x14ac:dyDescent="0.25">
      <c r="B1824" s="1">
        <v>35380.800000000003</v>
      </c>
      <c r="C1824" s="1">
        <v>0.84644900000000001</v>
      </c>
      <c r="D1824" s="1">
        <v>3.5146459999999999</v>
      </c>
      <c r="E1824" s="1">
        <v>0.33265099999999997</v>
      </c>
      <c r="F1824" s="1">
        <v>3.1819950000000001</v>
      </c>
      <c r="G1824" s="1">
        <v>4.1506970000000001</v>
      </c>
      <c r="H1824" s="1">
        <v>0.39285100000000001</v>
      </c>
      <c r="I1824" s="1">
        <v>0.62630799999999998</v>
      </c>
      <c r="J1824" s="1">
        <v>0</v>
      </c>
    </row>
    <row r="1825" spans="2:10" x14ac:dyDescent="0.25">
      <c r="B1825" s="1">
        <v>35424</v>
      </c>
      <c r="C1825" s="1">
        <v>0.84628700000000001</v>
      </c>
      <c r="D1825" s="1">
        <v>3.5152290000000002</v>
      </c>
      <c r="E1825" s="1">
        <v>0.33282499999999998</v>
      </c>
      <c r="F1825" s="1">
        <v>3.182404</v>
      </c>
      <c r="G1825" s="1">
        <v>4.1525359999999996</v>
      </c>
      <c r="H1825" s="1">
        <v>0.39316600000000002</v>
      </c>
      <c r="I1825" s="1">
        <v>0.62656199999999995</v>
      </c>
      <c r="J1825" s="1">
        <v>0</v>
      </c>
    </row>
    <row r="1826" spans="2:10" x14ac:dyDescent="0.25">
      <c r="B1826" s="1">
        <v>35467.199999999997</v>
      </c>
      <c r="C1826" s="1">
        <v>0.84645199999999998</v>
      </c>
      <c r="D1826" s="1">
        <v>3.5145140000000001</v>
      </c>
      <c r="E1826" s="1">
        <v>0.33245999999999998</v>
      </c>
      <c r="F1826" s="1">
        <v>3.1820539999999999</v>
      </c>
      <c r="G1826" s="1">
        <v>4.1510600000000002</v>
      </c>
      <c r="H1826" s="1">
        <v>0.392675</v>
      </c>
      <c r="I1826" s="1">
        <v>0.62639800000000001</v>
      </c>
      <c r="J1826" s="1">
        <v>0</v>
      </c>
    </row>
    <row r="1827" spans="2:10" x14ac:dyDescent="0.25">
      <c r="B1827" s="1">
        <v>35510.400000000001</v>
      </c>
      <c r="C1827" s="1">
        <v>0.84651699999999996</v>
      </c>
      <c r="D1827" s="1">
        <v>3.5133540000000001</v>
      </c>
      <c r="E1827" s="1">
        <v>0.33209499999999997</v>
      </c>
      <c r="F1827" s="1">
        <v>3.1812580000000001</v>
      </c>
      <c r="G1827" s="1">
        <v>4.148504</v>
      </c>
      <c r="H1827" s="1">
        <v>0.39213199999999998</v>
      </c>
      <c r="I1827" s="1">
        <v>0.62606200000000001</v>
      </c>
      <c r="J1827" s="1">
        <v>0</v>
      </c>
    </row>
    <row r="1828" spans="2:10" x14ac:dyDescent="0.25">
      <c r="B1828" s="1">
        <v>35553.599999999999</v>
      </c>
      <c r="C1828" s="1">
        <v>0.84670800000000002</v>
      </c>
      <c r="D1828" s="1">
        <v>3.5130919999999999</v>
      </c>
      <c r="E1828" s="1">
        <v>0.33191799999999999</v>
      </c>
      <c r="F1828" s="1">
        <v>3.1811739999999999</v>
      </c>
      <c r="G1828" s="1">
        <v>4.147723</v>
      </c>
      <c r="H1828" s="1">
        <v>0.391878</v>
      </c>
      <c r="I1828" s="1">
        <v>0.62597400000000003</v>
      </c>
      <c r="J1828" s="1">
        <v>0</v>
      </c>
    </row>
    <row r="1829" spans="2:10" x14ac:dyDescent="0.25">
      <c r="B1829" s="1">
        <v>35596.800000000003</v>
      </c>
      <c r="C1829" s="1">
        <v>0.84669099999999997</v>
      </c>
      <c r="D1829" s="1">
        <v>3.5138539999999998</v>
      </c>
      <c r="E1829" s="1">
        <v>0.33213999999999999</v>
      </c>
      <c r="F1829" s="1">
        <v>3.1817139999999999</v>
      </c>
      <c r="G1829" s="1">
        <v>4.149381</v>
      </c>
      <c r="H1829" s="1">
        <v>0.39221200000000001</v>
      </c>
      <c r="I1829" s="1">
        <v>0.62619499999999995</v>
      </c>
      <c r="J1829" s="1">
        <v>0</v>
      </c>
    </row>
    <row r="1830" spans="2:10" x14ac:dyDescent="0.25">
      <c r="B1830" s="1">
        <v>35640</v>
      </c>
      <c r="C1830" s="1">
        <v>0.84675500000000004</v>
      </c>
      <c r="D1830" s="1">
        <v>3.5135339999999999</v>
      </c>
      <c r="E1830" s="1">
        <v>0.33188200000000001</v>
      </c>
      <c r="F1830" s="1">
        <v>3.181651</v>
      </c>
      <c r="G1830" s="1">
        <v>4.1487480000000003</v>
      </c>
      <c r="H1830" s="1">
        <v>0.39188400000000001</v>
      </c>
      <c r="I1830" s="1">
        <v>0.62614400000000003</v>
      </c>
      <c r="J1830" s="1">
        <v>0</v>
      </c>
    </row>
    <row r="1831" spans="2:10" x14ac:dyDescent="0.25">
      <c r="B1831" s="1">
        <v>35683.199999999997</v>
      </c>
      <c r="C1831" s="1">
        <v>0.84669300000000003</v>
      </c>
      <c r="D1831" s="1">
        <v>3.5127329999999999</v>
      </c>
      <c r="E1831" s="1">
        <v>0.33155499999999999</v>
      </c>
      <c r="F1831" s="1">
        <v>3.1811790000000002</v>
      </c>
      <c r="G1831" s="1">
        <v>4.1472429999999996</v>
      </c>
      <c r="H1831" s="1">
        <v>0.39144400000000001</v>
      </c>
      <c r="I1831" s="1">
        <v>0.62596700000000005</v>
      </c>
      <c r="J1831" s="1">
        <v>0</v>
      </c>
    </row>
    <row r="1832" spans="2:10" x14ac:dyDescent="0.25">
      <c r="B1832" s="1">
        <v>35726.400000000001</v>
      </c>
      <c r="C1832" s="1">
        <v>0.84667800000000004</v>
      </c>
      <c r="D1832" s="1">
        <v>3.511892</v>
      </c>
      <c r="E1832" s="1">
        <v>0.33121200000000001</v>
      </c>
      <c r="F1832" s="1">
        <v>3.1806800000000002</v>
      </c>
      <c r="G1832" s="1">
        <v>4.147284</v>
      </c>
      <c r="H1832" s="1">
        <v>0.39113700000000001</v>
      </c>
      <c r="I1832" s="1">
        <v>0.62602500000000005</v>
      </c>
      <c r="J1832" s="1">
        <v>0</v>
      </c>
    </row>
    <row r="1833" spans="2:10" x14ac:dyDescent="0.25">
      <c r="B1833" s="1">
        <v>35769.599999999999</v>
      </c>
      <c r="C1833" s="1">
        <v>0.84664600000000001</v>
      </c>
      <c r="D1833" s="1">
        <v>3.5110610000000002</v>
      </c>
      <c r="E1833" s="1">
        <v>0.33084599999999997</v>
      </c>
      <c r="F1833" s="1">
        <v>3.180215</v>
      </c>
      <c r="G1833" s="1">
        <v>4.1459679999999999</v>
      </c>
      <c r="H1833" s="1">
        <v>0.39067299999999999</v>
      </c>
      <c r="I1833" s="1">
        <v>0.62588299999999997</v>
      </c>
      <c r="J1833" s="1">
        <v>0</v>
      </c>
    </row>
    <row r="1834" spans="2:10" x14ac:dyDescent="0.25">
      <c r="B1834" s="1">
        <v>35812.800000000003</v>
      </c>
      <c r="C1834" s="1">
        <v>0.84662599999999999</v>
      </c>
      <c r="D1834" s="1">
        <v>3.5120209999999998</v>
      </c>
      <c r="E1834" s="1">
        <v>0.33102700000000002</v>
      </c>
      <c r="F1834" s="1">
        <v>3.1809940000000001</v>
      </c>
      <c r="G1834" s="1">
        <v>4.1463590000000003</v>
      </c>
      <c r="H1834" s="1">
        <v>0.390816</v>
      </c>
      <c r="I1834" s="1">
        <v>0.62592400000000004</v>
      </c>
      <c r="J1834" s="1">
        <v>0</v>
      </c>
    </row>
    <row r="1835" spans="2:10" x14ac:dyDescent="0.25">
      <c r="B1835" s="1">
        <v>35856</v>
      </c>
      <c r="C1835" s="1">
        <v>0.84668200000000005</v>
      </c>
      <c r="D1835" s="1">
        <v>3.511104</v>
      </c>
      <c r="E1835" s="1">
        <v>0.33092199999999999</v>
      </c>
      <c r="F1835" s="1">
        <v>3.1801819999999998</v>
      </c>
      <c r="G1835" s="1">
        <v>4.1453049999999996</v>
      </c>
      <c r="H1835" s="1">
        <v>0.39069599999999999</v>
      </c>
      <c r="I1835" s="1">
        <v>0.62576799999999999</v>
      </c>
      <c r="J1835" s="1">
        <v>0</v>
      </c>
    </row>
    <row r="1836" spans="2:10" x14ac:dyDescent="0.25">
      <c r="B1836" s="1">
        <v>35899.199999999997</v>
      </c>
      <c r="C1836" s="1">
        <v>0.84675299999999998</v>
      </c>
      <c r="D1836" s="1">
        <v>3.5108259999999998</v>
      </c>
      <c r="E1836" s="1">
        <v>0.33063300000000001</v>
      </c>
      <c r="F1836" s="1">
        <v>3.180193</v>
      </c>
      <c r="G1836" s="1">
        <v>4.1448219999999996</v>
      </c>
      <c r="H1836" s="1">
        <v>0.39033899999999999</v>
      </c>
      <c r="I1836" s="1">
        <v>0.62574700000000005</v>
      </c>
      <c r="J1836" s="1">
        <v>0</v>
      </c>
    </row>
    <row r="1837" spans="2:10" x14ac:dyDescent="0.25">
      <c r="B1837" s="1">
        <v>35942.400000000001</v>
      </c>
      <c r="C1837" s="1">
        <v>0.84660100000000005</v>
      </c>
      <c r="D1837" s="1">
        <v>3.5145930000000001</v>
      </c>
      <c r="E1837" s="1">
        <v>0.33385999999999999</v>
      </c>
      <c r="F1837" s="1">
        <v>3.180733</v>
      </c>
      <c r="G1837" s="1">
        <v>4.1499410000000001</v>
      </c>
      <c r="H1837" s="1">
        <v>0.39421299999999998</v>
      </c>
      <c r="I1837" s="1">
        <v>0.62595500000000004</v>
      </c>
      <c r="J1837" s="1">
        <v>0</v>
      </c>
    </row>
    <row r="1838" spans="2:10" x14ac:dyDescent="0.25">
      <c r="B1838" s="1">
        <v>35985.599999999999</v>
      </c>
      <c r="C1838" s="1">
        <v>0.84670999999999996</v>
      </c>
      <c r="D1838" s="1">
        <v>3.5146630000000001</v>
      </c>
      <c r="E1838" s="1">
        <v>0.33376699999999998</v>
      </c>
      <c r="F1838" s="1">
        <v>3.1808960000000002</v>
      </c>
      <c r="G1838" s="1">
        <v>4.1500110000000001</v>
      </c>
      <c r="H1838" s="1">
        <v>0.39410299999999998</v>
      </c>
      <c r="I1838" s="1">
        <v>0.62598500000000001</v>
      </c>
      <c r="J1838" s="1">
        <v>0</v>
      </c>
    </row>
    <row r="1839" spans="2:10" x14ac:dyDescent="0.25">
      <c r="B1839" s="1">
        <v>36028.800000000003</v>
      </c>
      <c r="C1839" s="1">
        <v>0.84671700000000005</v>
      </c>
      <c r="D1839" s="1">
        <v>3.5146299999999999</v>
      </c>
      <c r="E1839" s="1">
        <v>0.334034</v>
      </c>
      <c r="F1839" s="1">
        <v>3.1805949999999998</v>
      </c>
      <c r="G1839" s="1">
        <v>4.150544</v>
      </c>
      <c r="H1839" s="1">
        <v>0.39447199999999999</v>
      </c>
      <c r="I1839" s="1">
        <v>0.62601200000000001</v>
      </c>
      <c r="J1839" s="1">
        <v>0</v>
      </c>
    </row>
    <row r="1840" spans="2:10" x14ac:dyDescent="0.25">
      <c r="B1840" s="1">
        <v>36072</v>
      </c>
      <c r="C1840" s="1">
        <v>0.84620200000000001</v>
      </c>
      <c r="D1840" s="1">
        <v>3.5139100000000001</v>
      </c>
      <c r="E1840" s="1">
        <v>0.33396100000000001</v>
      </c>
      <c r="F1840" s="1">
        <v>3.1799490000000001</v>
      </c>
      <c r="G1840" s="1">
        <v>4.1510540000000002</v>
      </c>
      <c r="H1840" s="1">
        <v>0.394515</v>
      </c>
      <c r="I1840" s="1">
        <v>0.62609000000000004</v>
      </c>
      <c r="J1840" s="1">
        <v>0</v>
      </c>
    </row>
    <row r="1841" spans="2:10" x14ac:dyDescent="0.25">
      <c r="B1841" s="1">
        <v>36115.199999999997</v>
      </c>
      <c r="C1841" s="1">
        <v>0.84592299999999998</v>
      </c>
      <c r="D1841" s="1">
        <v>3.5167739999999998</v>
      </c>
      <c r="E1841" s="1">
        <v>0.33683000000000002</v>
      </c>
      <c r="F1841" s="1">
        <v>3.1799439999999999</v>
      </c>
      <c r="G1841" s="1">
        <v>4.1559699999999999</v>
      </c>
      <c r="H1841" s="1">
        <v>0.39805099999999999</v>
      </c>
      <c r="I1841" s="1">
        <v>0.62631999999999999</v>
      </c>
      <c r="J1841" s="1">
        <v>0</v>
      </c>
    </row>
    <row r="1842" spans="2:10" x14ac:dyDescent="0.25">
      <c r="B1842" s="1">
        <v>36158.400000000001</v>
      </c>
      <c r="C1842" s="1">
        <v>0.845858</v>
      </c>
      <c r="D1842" s="1">
        <v>3.5178590000000001</v>
      </c>
      <c r="E1842" s="1">
        <v>0.33709899999999998</v>
      </c>
      <c r="F1842" s="1">
        <v>3.1807599999999998</v>
      </c>
      <c r="G1842" s="1">
        <v>4.157724</v>
      </c>
      <c r="H1842" s="1">
        <v>0.39841399999999999</v>
      </c>
      <c r="I1842" s="1">
        <v>0.626552</v>
      </c>
      <c r="J1842" s="1">
        <v>0</v>
      </c>
    </row>
    <row r="1843" spans="2:10" x14ac:dyDescent="0.25">
      <c r="B1843" s="1">
        <v>36201.599999999999</v>
      </c>
      <c r="C1843" s="1">
        <v>0.84569399999999995</v>
      </c>
      <c r="D1843" s="1">
        <v>3.5173420000000002</v>
      </c>
      <c r="E1843" s="1">
        <v>0.33683400000000002</v>
      </c>
      <c r="F1843" s="1">
        <v>3.180507</v>
      </c>
      <c r="G1843" s="1">
        <v>4.1573399999999996</v>
      </c>
      <c r="H1843" s="1">
        <v>0.398123</v>
      </c>
      <c r="I1843" s="1">
        <v>0.62653599999999998</v>
      </c>
      <c r="J1843" s="1">
        <v>0</v>
      </c>
    </row>
    <row r="1844" spans="2:10" x14ac:dyDescent="0.25">
      <c r="B1844" s="1">
        <v>36244.800000000003</v>
      </c>
      <c r="C1844" s="1">
        <v>0.84579300000000002</v>
      </c>
      <c r="D1844" s="1">
        <v>3.5164620000000002</v>
      </c>
      <c r="E1844" s="1">
        <v>0.33651599999999998</v>
      </c>
      <c r="F1844" s="1">
        <v>3.1799460000000002</v>
      </c>
      <c r="G1844" s="1">
        <v>4.155043</v>
      </c>
      <c r="H1844" s="1">
        <v>0.39762599999999998</v>
      </c>
      <c r="I1844" s="1">
        <v>0.62623600000000001</v>
      </c>
      <c r="J1844" s="1">
        <v>0</v>
      </c>
    </row>
    <row r="1845" spans="2:10" x14ac:dyDescent="0.25">
      <c r="B1845" s="1">
        <v>36288</v>
      </c>
      <c r="C1845" s="1">
        <v>0.846244</v>
      </c>
      <c r="D1845" s="1">
        <v>3.5162279999999999</v>
      </c>
      <c r="E1845" s="1">
        <v>0.33621099999999998</v>
      </c>
      <c r="F1845" s="1">
        <v>3.1800169999999999</v>
      </c>
      <c r="G1845" s="1">
        <v>4.1540460000000001</v>
      </c>
      <c r="H1845" s="1">
        <v>0.397198</v>
      </c>
      <c r="I1845" s="1">
        <v>0.62614099999999995</v>
      </c>
      <c r="J1845" s="1">
        <v>0</v>
      </c>
    </row>
    <row r="1846" spans="2:10" x14ac:dyDescent="0.25">
      <c r="B1846" s="1">
        <v>36331.199999999997</v>
      </c>
      <c r="C1846" s="1">
        <v>0.84594899999999995</v>
      </c>
      <c r="D1846" s="1">
        <v>3.5167160000000002</v>
      </c>
      <c r="E1846" s="1">
        <v>0.33616800000000002</v>
      </c>
      <c r="F1846" s="1">
        <v>3.1805479999999999</v>
      </c>
      <c r="G1846" s="1">
        <v>4.1549500000000004</v>
      </c>
      <c r="H1846" s="1">
        <v>0.39717799999999998</v>
      </c>
      <c r="I1846" s="1">
        <v>0.62629500000000005</v>
      </c>
      <c r="J1846" s="1">
        <v>0</v>
      </c>
    </row>
    <row r="1847" spans="2:10" x14ac:dyDescent="0.25">
      <c r="B1847" s="1">
        <v>36374.400000000001</v>
      </c>
      <c r="C1847" s="1">
        <v>0.84588399999999997</v>
      </c>
      <c r="D1847" s="1">
        <v>3.5168509999999999</v>
      </c>
      <c r="E1847" s="1">
        <v>0.33602399999999999</v>
      </c>
      <c r="F1847" s="1">
        <v>3.1808260000000002</v>
      </c>
      <c r="G1847" s="1">
        <v>4.1568519999999998</v>
      </c>
      <c r="H1847" s="1">
        <v>0.39717400000000003</v>
      </c>
      <c r="I1847" s="1">
        <v>0.62661299999999998</v>
      </c>
      <c r="J1847" s="1">
        <v>0</v>
      </c>
    </row>
    <row r="1848" spans="2:10" x14ac:dyDescent="0.25">
      <c r="B1848" s="1">
        <v>36417.599999999999</v>
      </c>
      <c r="C1848" s="1">
        <v>0.84598700000000004</v>
      </c>
      <c r="D1848" s="1">
        <v>3.5167090000000001</v>
      </c>
      <c r="E1848" s="1">
        <v>0.33568300000000001</v>
      </c>
      <c r="F1848" s="1">
        <v>3.1810260000000001</v>
      </c>
      <c r="G1848" s="1">
        <v>4.1551929999999997</v>
      </c>
      <c r="H1848" s="1">
        <v>0.39662799999999998</v>
      </c>
      <c r="I1848" s="1">
        <v>0.62642699999999996</v>
      </c>
      <c r="J1848" s="1">
        <v>0</v>
      </c>
    </row>
    <row r="1849" spans="2:10" x14ac:dyDescent="0.25">
      <c r="B1849" s="1">
        <v>36460.800000000003</v>
      </c>
      <c r="C1849" s="1">
        <v>0.84612200000000004</v>
      </c>
      <c r="D1849" s="1">
        <v>3.5173480000000001</v>
      </c>
      <c r="E1849" s="1">
        <v>0.33626600000000001</v>
      </c>
      <c r="F1849" s="1">
        <v>3.1810809999999998</v>
      </c>
      <c r="G1849" s="1">
        <v>4.1554900000000004</v>
      </c>
      <c r="H1849" s="1">
        <v>0.39727400000000002</v>
      </c>
      <c r="I1849" s="1">
        <v>0.62636899999999995</v>
      </c>
      <c r="J1849" s="1">
        <v>0</v>
      </c>
    </row>
    <row r="1850" spans="2:10" x14ac:dyDescent="0.25">
      <c r="B1850" s="1">
        <v>36504</v>
      </c>
      <c r="C1850" s="1">
        <v>0.84599299999999999</v>
      </c>
      <c r="D1850" s="1">
        <v>3.519711</v>
      </c>
      <c r="E1850" s="1">
        <v>0.33785700000000002</v>
      </c>
      <c r="F1850" s="1">
        <v>3.181854</v>
      </c>
      <c r="G1850" s="1">
        <v>4.1590020000000001</v>
      </c>
      <c r="H1850" s="1">
        <v>0.39922200000000002</v>
      </c>
      <c r="I1850" s="1">
        <v>0.62663000000000002</v>
      </c>
      <c r="J1850" s="1">
        <v>0</v>
      </c>
    </row>
    <row r="1851" spans="2:10" x14ac:dyDescent="0.25">
      <c r="B1851" s="1">
        <v>36547.199999999997</v>
      </c>
      <c r="C1851" s="1">
        <v>0.84593200000000002</v>
      </c>
      <c r="D1851" s="1">
        <v>3.5188959999999998</v>
      </c>
      <c r="E1851" s="1">
        <v>0.33754499999999998</v>
      </c>
      <c r="F1851" s="1">
        <v>3.1813509999999998</v>
      </c>
      <c r="G1851" s="1">
        <v>4.1588010000000004</v>
      </c>
      <c r="H1851" s="1">
        <v>0.39892699999999998</v>
      </c>
      <c r="I1851" s="1">
        <v>0.62664600000000004</v>
      </c>
      <c r="J1851" s="1">
        <v>0</v>
      </c>
    </row>
    <row r="1852" spans="2:10" x14ac:dyDescent="0.25">
      <c r="B1852" s="1">
        <v>36590.400000000001</v>
      </c>
      <c r="C1852" s="1">
        <v>0.84618400000000005</v>
      </c>
      <c r="D1852" s="1">
        <v>3.5187550000000001</v>
      </c>
      <c r="E1852" s="1">
        <v>0.33728799999999998</v>
      </c>
      <c r="F1852" s="1">
        <v>3.181467</v>
      </c>
      <c r="G1852" s="1">
        <v>4.1577539999999997</v>
      </c>
      <c r="H1852" s="1">
        <v>0.39853899999999998</v>
      </c>
      <c r="I1852" s="1">
        <v>0.62653599999999998</v>
      </c>
      <c r="J1852" s="1">
        <v>0</v>
      </c>
    </row>
    <row r="1853" spans="2:10" x14ac:dyDescent="0.25">
      <c r="B1853" s="1">
        <v>36633.599999999999</v>
      </c>
      <c r="C1853" s="1">
        <v>0.84597599999999995</v>
      </c>
      <c r="D1853" s="1">
        <v>3.5179649999999998</v>
      </c>
      <c r="E1853" s="1">
        <v>0.33688099999999999</v>
      </c>
      <c r="F1853" s="1">
        <v>3.1810839999999998</v>
      </c>
      <c r="G1853" s="1">
        <v>4.1572639999999996</v>
      </c>
      <c r="H1853" s="1">
        <v>0.39810000000000001</v>
      </c>
      <c r="I1853" s="1">
        <v>0.62652699999999995</v>
      </c>
      <c r="J1853" s="1">
        <v>0</v>
      </c>
    </row>
    <row r="1854" spans="2:10" x14ac:dyDescent="0.25">
      <c r="B1854" s="1">
        <v>36676.800000000003</v>
      </c>
      <c r="C1854" s="1">
        <v>0.84594599999999998</v>
      </c>
      <c r="D1854" s="1">
        <v>3.519685</v>
      </c>
      <c r="E1854" s="1">
        <v>0.33809</v>
      </c>
      <c r="F1854" s="1">
        <v>3.1815959999999999</v>
      </c>
      <c r="G1854" s="1">
        <v>4.1595740000000001</v>
      </c>
      <c r="H1854" s="1">
        <v>0.39955499999999999</v>
      </c>
      <c r="I1854" s="1">
        <v>0.62666999999999995</v>
      </c>
      <c r="J1854" s="1">
        <v>0</v>
      </c>
    </row>
    <row r="1855" spans="2:10" x14ac:dyDescent="0.25">
      <c r="B1855" s="1">
        <v>36720</v>
      </c>
      <c r="C1855" s="1">
        <v>0.84592100000000003</v>
      </c>
      <c r="D1855" s="1">
        <v>3.5186739999999999</v>
      </c>
      <c r="E1855" s="1">
        <v>0.33771299999999999</v>
      </c>
      <c r="F1855" s="1">
        <v>3.1809609999999999</v>
      </c>
      <c r="G1855" s="1">
        <v>4.1582340000000002</v>
      </c>
      <c r="H1855" s="1">
        <v>0.39909600000000001</v>
      </c>
      <c r="I1855" s="1">
        <v>0.62652300000000005</v>
      </c>
      <c r="J1855" s="1">
        <v>0</v>
      </c>
    </row>
    <row r="1856" spans="2:10" x14ac:dyDescent="0.25">
      <c r="B1856" s="1">
        <v>36763.199999999997</v>
      </c>
      <c r="C1856" s="1">
        <v>0.84586399999999995</v>
      </c>
      <c r="D1856" s="1">
        <v>3.518087</v>
      </c>
      <c r="E1856" s="1">
        <v>0.33747100000000002</v>
      </c>
      <c r="F1856" s="1">
        <v>3.1806160000000001</v>
      </c>
      <c r="G1856" s="1">
        <v>4.1578819999999999</v>
      </c>
      <c r="H1856" s="1">
        <v>0.398843</v>
      </c>
      <c r="I1856" s="1">
        <v>0.62650600000000001</v>
      </c>
      <c r="J1856" s="1">
        <v>0</v>
      </c>
    </row>
    <row r="1857" spans="2:10" x14ac:dyDescent="0.25">
      <c r="B1857" s="1">
        <v>36806.400000000001</v>
      </c>
      <c r="C1857" s="1">
        <v>0.84582400000000002</v>
      </c>
      <c r="D1857" s="1">
        <v>3.5183659999999999</v>
      </c>
      <c r="E1857" s="1">
        <v>0.33718999999999999</v>
      </c>
      <c r="F1857" s="1">
        <v>3.1811759999999998</v>
      </c>
      <c r="G1857" s="1">
        <v>4.1572889999999996</v>
      </c>
      <c r="H1857" s="1">
        <v>0.398422</v>
      </c>
      <c r="I1857" s="1">
        <v>0.62647799999999998</v>
      </c>
      <c r="J1857" s="1">
        <v>0</v>
      </c>
    </row>
    <row r="1858" spans="2:10" x14ac:dyDescent="0.25">
      <c r="B1858" s="1">
        <v>36849.599999999999</v>
      </c>
      <c r="C1858" s="1">
        <v>0.84602999999999995</v>
      </c>
      <c r="D1858" s="1">
        <v>3.5185050000000002</v>
      </c>
      <c r="E1858" s="1">
        <v>0.33691399999999999</v>
      </c>
      <c r="F1858" s="1">
        <v>3.1815910000000001</v>
      </c>
      <c r="G1858" s="1">
        <v>4.1571300000000004</v>
      </c>
      <c r="H1858" s="1">
        <v>0.39806599999999998</v>
      </c>
      <c r="I1858" s="1">
        <v>0.62651100000000004</v>
      </c>
      <c r="J1858" s="1">
        <v>0</v>
      </c>
    </row>
    <row r="1859" spans="2:10" x14ac:dyDescent="0.25">
      <c r="B1859" s="1">
        <v>36892.800000000003</v>
      </c>
      <c r="C1859" s="1">
        <v>0.84587800000000002</v>
      </c>
      <c r="D1859" s="1">
        <v>3.5182099999999998</v>
      </c>
      <c r="E1859" s="1">
        <v>0.33657999999999999</v>
      </c>
      <c r="F1859" s="1">
        <v>3.1816300000000002</v>
      </c>
      <c r="G1859" s="1">
        <v>4.1580680000000001</v>
      </c>
      <c r="H1859" s="1">
        <v>0.39779399999999998</v>
      </c>
      <c r="I1859" s="1">
        <v>0.62671200000000005</v>
      </c>
      <c r="J1859" s="1">
        <v>0</v>
      </c>
    </row>
    <row r="1860" spans="2:10" x14ac:dyDescent="0.25">
      <c r="B1860" s="1">
        <v>36936</v>
      </c>
      <c r="C1860" s="1">
        <v>0.84585500000000002</v>
      </c>
      <c r="D1860" s="1">
        <v>3.5192239999999999</v>
      </c>
      <c r="E1860" s="1">
        <v>0.33691199999999999</v>
      </c>
      <c r="F1860" s="1">
        <v>3.182312</v>
      </c>
      <c r="G1860" s="1">
        <v>4.1579499999999996</v>
      </c>
      <c r="H1860" s="1">
        <v>0.39806000000000002</v>
      </c>
      <c r="I1860" s="1">
        <v>0.62664799999999998</v>
      </c>
      <c r="J1860" s="1">
        <v>0</v>
      </c>
    </row>
    <row r="1861" spans="2:10" x14ac:dyDescent="0.25">
      <c r="B1861" s="1">
        <v>36979.199999999997</v>
      </c>
      <c r="C1861" s="1">
        <v>0.84579700000000002</v>
      </c>
      <c r="D1861" s="1">
        <v>3.519838</v>
      </c>
      <c r="E1861" s="1">
        <v>0.33723999999999998</v>
      </c>
      <c r="F1861" s="1">
        <v>3.182598</v>
      </c>
      <c r="G1861" s="1">
        <v>4.1594199999999999</v>
      </c>
      <c r="H1861" s="1">
        <v>0.39851900000000001</v>
      </c>
      <c r="I1861" s="1">
        <v>0.62681699999999996</v>
      </c>
      <c r="J1861" s="1">
        <v>0</v>
      </c>
    </row>
    <row r="1862" spans="2:10" x14ac:dyDescent="0.25">
      <c r="B1862" s="1">
        <v>37022.400000000001</v>
      </c>
      <c r="C1862" s="1">
        <v>0.84576399999999996</v>
      </c>
      <c r="D1862" s="1">
        <v>3.5228899999999999</v>
      </c>
      <c r="E1862" s="1">
        <v>0.33972799999999997</v>
      </c>
      <c r="F1862" s="1">
        <v>3.1831619999999998</v>
      </c>
      <c r="G1862" s="1">
        <v>4.164085</v>
      </c>
      <c r="H1862" s="1">
        <v>0.401561</v>
      </c>
      <c r="I1862" s="1">
        <v>0.62708699999999995</v>
      </c>
      <c r="J1862" s="1">
        <v>0</v>
      </c>
    </row>
    <row r="1863" spans="2:10" x14ac:dyDescent="0.25">
      <c r="B1863" s="1">
        <v>37065.599999999999</v>
      </c>
      <c r="C1863" s="1">
        <v>0.84542300000000004</v>
      </c>
      <c r="D1863" s="1">
        <v>3.5226920000000002</v>
      </c>
      <c r="E1863" s="1">
        <v>0.33976699999999999</v>
      </c>
      <c r="F1863" s="1">
        <v>3.182925</v>
      </c>
      <c r="G1863" s="1">
        <v>4.1656089999999999</v>
      </c>
      <c r="H1863" s="1">
        <v>0.401777</v>
      </c>
      <c r="I1863" s="1">
        <v>0.627305</v>
      </c>
      <c r="J1863" s="1">
        <v>0</v>
      </c>
    </row>
    <row r="1864" spans="2:10" x14ac:dyDescent="0.25">
      <c r="B1864" s="1">
        <v>37108.800000000003</v>
      </c>
      <c r="C1864" s="1">
        <v>0.84550000000000003</v>
      </c>
      <c r="D1864" s="1">
        <v>3.52162</v>
      </c>
      <c r="E1864" s="1">
        <v>0.33943000000000001</v>
      </c>
      <c r="F1864" s="1">
        <v>3.1821899999999999</v>
      </c>
      <c r="G1864" s="1">
        <v>4.164059</v>
      </c>
      <c r="H1864" s="1">
        <v>0.40135100000000001</v>
      </c>
      <c r="I1864" s="1">
        <v>0.62711799999999995</v>
      </c>
      <c r="J1864" s="1">
        <v>0</v>
      </c>
    </row>
    <row r="1865" spans="2:10" x14ac:dyDescent="0.25">
      <c r="B1865" s="1">
        <v>37152</v>
      </c>
      <c r="C1865" s="1">
        <v>0.84570999999999996</v>
      </c>
      <c r="D1865" s="1">
        <v>3.52054</v>
      </c>
      <c r="E1865" s="1">
        <v>0.339113</v>
      </c>
      <c r="F1865" s="1">
        <v>3.1814269999999998</v>
      </c>
      <c r="G1865" s="1">
        <v>4.1610750000000003</v>
      </c>
      <c r="H1865" s="1">
        <v>0.400812</v>
      </c>
      <c r="I1865" s="1">
        <v>0.62671100000000002</v>
      </c>
      <c r="J1865" s="1">
        <v>0</v>
      </c>
    </row>
    <row r="1866" spans="2:10" x14ac:dyDescent="0.25">
      <c r="B1866" s="1">
        <v>37195.199999999997</v>
      </c>
      <c r="C1866" s="1">
        <v>0.84557499999999997</v>
      </c>
      <c r="D1866" s="1">
        <v>3.5202450000000001</v>
      </c>
      <c r="E1866" s="1">
        <v>0.33895399999999998</v>
      </c>
      <c r="F1866" s="1">
        <v>3.1812909999999999</v>
      </c>
      <c r="G1866" s="1">
        <v>4.1608689999999999</v>
      </c>
      <c r="H1866" s="1">
        <v>0.40063799999999999</v>
      </c>
      <c r="I1866" s="1">
        <v>0.62670499999999996</v>
      </c>
      <c r="J1866" s="1">
        <v>0</v>
      </c>
    </row>
    <row r="1867" spans="2:10" x14ac:dyDescent="0.25">
      <c r="B1867" s="1">
        <v>37238.400000000001</v>
      </c>
      <c r="C1867" s="1">
        <v>0.84548599999999996</v>
      </c>
      <c r="D1867" s="1">
        <v>3.5218919999999998</v>
      </c>
      <c r="E1867" s="1">
        <v>0.340221</v>
      </c>
      <c r="F1867" s="1">
        <v>3.1816710000000001</v>
      </c>
      <c r="G1867" s="1">
        <v>4.1648820000000004</v>
      </c>
      <c r="H1867" s="1">
        <v>0.402335</v>
      </c>
      <c r="I1867" s="1">
        <v>0.62709099999999995</v>
      </c>
      <c r="J1867" s="1">
        <v>0</v>
      </c>
    </row>
    <row r="1868" spans="2:10" x14ac:dyDescent="0.25">
      <c r="B1868" s="1">
        <v>37281.599999999999</v>
      </c>
      <c r="C1868" s="1">
        <v>0.84522399999999998</v>
      </c>
      <c r="D1868" s="1">
        <v>3.5254470000000002</v>
      </c>
      <c r="E1868" s="1">
        <v>0.343416</v>
      </c>
      <c r="F1868" s="1">
        <v>3.1820300000000001</v>
      </c>
      <c r="G1868" s="1">
        <v>4.1705199999999998</v>
      </c>
      <c r="H1868" s="1">
        <v>0.40625299999999998</v>
      </c>
      <c r="I1868" s="1">
        <v>0.62737799999999999</v>
      </c>
      <c r="J1868" s="1">
        <v>0</v>
      </c>
    </row>
    <row r="1869" spans="2:10" x14ac:dyDescent="0.25">
      <c r="B1869" s="1">
        <v>37324.800000000003</v>
      </c>
      <c r="C1869" s="1">
        <v>0.84540700000000002</v>
      </c>
      <c r="D1869" s="1">
        <v>3.5247359999999999</v>
      </c>
      <c r="E1869" s="1">
        <v>0.34309099999999998</v>
      </c>
      <c r="F1869" s="1">
        <v>3.1816450000000001</v>
      </c>
      <c r="G1869" s="1">
        <v>4.1685030000000003</v>
      </c>
      <c r="H1869" s="1">
        <v>0.405754</v>
      </c>
      <c r="I1869" s="1">
        <v>0.62712500000000004</v>
      </c>
      <c r="J1869" s="1">
        <v>0</v>
      </c>
    </row>
    <row r="1870" spans="2:10" x14ac:dyDescent="0.25">
      <c r="B1870" s="1">
        <v>37368</v>
      </c>
      <c r="C1870" s="1">
        <v>0.84529900000000002</v>
      </c>
      <c r="D1870" s="1">
        <v>3.5240300000000002</v>
      </c>
      <c r="E1870" s="1">
        <v>0.34281499999999998</v>
      </c>
      <c r="F1870" s="1">
        <v>3.1812149999999999</v>
      </c>
      <c r="G1870" s="1">
        <v>4.1671670000000001</v>
      </c>
      <c r="H1870" s="1">
        <v>0.40537899999999999</v>
      </c>
      <c r="I1870" s="1">
        <v>0.62696499999999999</v>
      </c>
      <c r="J1870" s="1">
        <v>0</v>
      </c>
    </row>
    <row r="1871" spans="2:10" x14ac:dyDescent="0.25">
      <c r="B1871" s="1">
        <v>37411.199999999997</v>
      </c>
      <c r="C1871" s="1">
        <v>0.84532499999999999</v>
      </c>
      <c r="D1871" s="1">
        <v>3.5230510000000002</v>
      </c>
      <c r="E1871" s="1">
        <v>0.34243000000000001</v>
      </c>
      <c r="F1871" s="1">
        <v>3.1806209999999999</v>
      </c>
      <c r="G1871" s="1">
        <v>4.166334</v>
      </c>
      <c r="H1871" s="1">
        <v>0.40495599999999998</v>
      </c>
      <c r="I1871" s="1">
        <v>0.62689600000000001</v>
      </c>
      <c r="J1871" s="1">
        <v>0</v>
      </c>
    </row>
    <row r="1872" spans="2:10" x14ac:dyDescent="0.25">
      <c r="B1872" s="1">
        <v>37454.400000000001</v>
      </c>
      <c r="C1872" s="1">
        <v>0.84524900000000003</v>
      </c>
      <c r="D1872" s="1">
        <v>3.522478</v>
      </c>
      <c r="E1872" s="1">
        <v>0.341999</v>
      </c>
      <c r="F1872" s="1">
        <v>3.1804790000000001</v>
      </c>
      <c r="G1872" s="1">
        <v>4.1669070000000001</v>
      </c>
      <c r="H1872" s="1">
        <v>0.40456700000000001</v>
      </c>
      <c r="I1872" s="1">
        <v>0.62705699999999998</v>
      </c>
      <c r="J1872" s="1">
        <v>0</v>
      </c>
    </row>
    <row r="1873" spans="2:10" x14ac:dyDescent="0.25">
      <c r="B1873" s="1">
        <v>37497.599999999999</v>
      </c>
      <c r="C1873" s="1">
        <v>0.84507500000000002</v>
      </c>
      <c r="D1873" s="1">
        <v>3.5219900000000002</v>
      </c>
      <c r="E1873" s="1">
        <v>0.341692</v>
      </c>
      <c r="F1873" s="1">
        <v>3.1802980000000001</v>
      </c>
      <c r="G1873" s="1">
        <v>4.1666689999999997</v>
      </c>
      <c r="H1873" s="1">
        <v>0.40423700000000001</v>
      </c>
      <c r="I1873" s="1">
        <v>0.62707199999999996</v>
      </c>
      <c r="J1873" s="1">
        <v>0</v>
      </c>
    </row>
    <row r="1874" spans="2:10" x14ac:dyDescent="0.25">
      <c r="B1874" s="1">
        <v>37540.800000000003</v>
      </c>
      <c r="C1874" s="1">
        <v>0.84523999999999999</v>
      </c>
      <c r="D1874" s="1">
        <v>3.5228790000000001</v>
      </c>
      <c r="E1874" s="1">
        <v>0.34253600000000001</v>
      </c>
      <c r="F1874" s="1">
        <v>3.1803439999999998</v>
      </c>
      <c r="G1874" s="1">
        <v>4.1665489999999998</v>
      </c>
      <c r="H1874" s="1">
        <v>0.40512100000000001</v>
      </c>
      <c r="I1874" s="1">
        <v>0.62690500000000005</v>
      </c>
      <c r="J1874" s="1">
        <v>0</v>
      </c>
    </row>
    <row r="1875" spans="2:10" x14ac:dyDescent="0.25">
      <c r="B1875" s="1">
        <v>37584</v>
      </c>
      <c r="C1875" s="1">
        <v>0.845225</v>
      </c>
      <c r="D1875" s="1">
        <v>3.5223840000000002</v>
      </c>
      <c r="E1875" s="1">
        <v>0.34219300000000002</v>
      </c>
      <c r="F1875" s="1">
        <v>3.1801919999999999</v>
      </c>
      <c r="G1875" s="1">
        <v>4.1669299999999998</v>
      </c>
      <c r="H1875" s="1">
        <v>0.40480899999999997</v>
      </c>
      <c r="I1875" s="1">
        <v>0.62702000000000002</v>
      </c>
      <c r="J1875" s="1">
        <v>0</v>
      </c>
    </row>
    <row r="1876" spans="2:10" x14ac:dyDescent="0.25">
      <c r="B1876" s="1">
        <v>37627.199999999997</v>
      </c>
      <c r="C1876" s="1">
        <v>0.84545400000000004</v>
      </c>
      <c r="D1876" s="1">
        <v>3.5221809999999998</v>
      </c>
      <c r="E1876" s="1">
        <v>0.34187000000000001</v>
      </c>
      <c r="F1876" s="1">
        <v>3.1803110000000001</v>
      </c>
      <c r="G1876" s="1">
        <v>4.1642770000000002</v>
      </c>
      <c r="H1876" s="1">
        <v>0.40419300000000002</v>
      </c>
      <c r="I1876" s="1">
        <v>0.62668100000000004</v>
      </c>
      <c r="J1876" s="1">
        <v>0</v>
      </c>
    </row>
    <row r="1877" spans="2:10" x14ac:dyDescent="0.25">
      <c r="B1877" s="1">
        <v>37670.400000000001</v>
      </c>
      <c r="C1877" s="1">
        <v>0.84552799999999995</v>
      </c>
      <c r="D1877" s="1">
        <v>3.521109</v>
      </c>
      <c r="E1877" s="1">
        <v>0.341501</v>
      </c>
      <c r="F1877" s="1">
        <v>3.1796069999999999</v>
      </c>
      <c r="G1877" s="1">
        <v>4.1634010000000004</v>
      </c>
      <c r="H1877" s="1">
        <v>0.40379500000000002</v>
      </c>
      <c r="I1877" s="1">
        <v>0.62660099999999996</v>
      </c>
      <c r="J1877" s="1">
        <v>0</v>
      </c>
    </row>
    <row r="1878" spans="2:10" x14ac:dyDescent="0.25">
      <c r="B1878" s="1">
        <v>37713.599999999999</v>
      </c>
      <c r="C1878" s="1">
        <v>0.845692</v>
      </c>
      <c r="D1878" s="1">
        <v>3.5214029999999998</v>
      </c>
      <c r="E1878" s="1">
        <v>0.341337</v>
      </c>
      <c r="F1878" s="1">
        <v>3.1800660000000001</v>
      </c>
      <c r="G1878" s="1">
        <v>4.1631039999999997</v>
      </c>
      <c r="H1878" s="1">
        <v>0.40353800000000001</v>
      </c>
      <c r="I1878" s="1">
        <v>0.62659399999999998</v>
      </c>
      <c r="J1878" s="1">
        <v>0</v>
      </c>
    </row>
    <row r="1879" spans="2:10" x14ac:dyDescent="0.25">
      <c r="B1879" s="1">
        <v>37756.800000000003</v>
      </c>
      <c r="C1879" s="1">
        <v>0.84591300000000003</v>
      </c>
      <c r="D1879" s="1">
        <v>3.5207039999999998</v>
      </c>
      <c r="E1879" s="1">
        <v>0.341026</v>
      </c>
      <c r="F1879" s="1">
        <v>3.179678</v>
      </c>
      <c r="G1879" s="1">
        <v>4.1614440000000004</v>
      </c>
      <c r="H1879" s="1">
        <v>0.40309</v>
      </c>
      <c r="I1879" s="1">
        <v>0.62639199999999995</v>
      </c>
      <c r="J1879" s="1">
        <v>0</v>
      </c>
    </row>
    <row r="1880" spans="2:10" x14ac:dyDescent="0.25">
      <c r="B1880" s="1">
        <v>37800</v>
      </c>
      <c r="C1880" s="1">
        <v>0.84575599999999995</v>
      </c>
      <c r="D1880" s="1">
        <v>3.5208279999999998</v>
      </c>
      <c r="E1880" s="1">
        <v>0.34093600000000002</v>
      </c>
      <c r="F1880" s="1">
        <v>3.1798929999999999</v>
      </c>
      <c r="G1880" s="1">
        <v>4.1616840000000002</v>
      </c>
      <c r="H1880" s="1">
        <v>0.40299200000000002</v>
      </c>
      <c r="I1880" s="1">
        <v>0.62644900000000003</v>
      </c>
      <c r="J1880" s="1">
        <v>0</v>
      </c>
    </row>
    <row r="1881" spans="2:10" x14ac:dyDescent="0.25">
      <c r="B1881" s="1">
        <v>37843.199999999997</v>
      </c>
      <c r="C1881" s="1">
        <v>0.84578799999999998</v>
      </c>
      <c r="D1881" s="1">
        <v>3.520867</v>
      </c>
      <c r="E1881" s="1">
        <v>0.34104800000000002</v>
      </c>
      <c r="F1881" s="1">
        <v>3.1798190000000002</v>
      </c>
      <c r="G1881" s="1">
        <v>4.1614360000000001</v>
      </c>
      <c r="H1881" s="1">
        <v>0.40309600000000001</v>
      </c>
      <c r="I1881" s="1">
        <v>0.62639</v>
      </c>
      <c r="J1881" s="1">
        <v>0</v>
      </c>
    </row>
    <row r="1882" spans="2:10" x14ac:dyDescent="0.25">
      <c r="B1882" s="1">
        <v>37886.400000000001</v>
      </c>
      <c r="C1882" s="1">
        <v>0.84571799999999997</v>
      </c>
      <c r="D1882" s="1">
        <v>3.52075</v>
      </c>
      <c r="E1882" s="1">
        <v>0.34106300000000001</v>
      </c>
      <c r="F1882" s="1">
        <v>3.1796869999999999</v>
      </c>
      <c r="G1882" s="1">
        <v>4.1614469999999999</v>
      </c>
      <c r="H1882" s="1">
        <v>0.40312900000000002</v>
      </c>
      <c r="I1882" s="1">
        <v>0.626386</v>
      </c>
      <c r="J1882" s="1">
        <v>0</v>
      </c>
    </row>
    <row r="1883" spans="2:10" x14ac:dyDescent="0.25">
      <c r="B1883" s="1">
        <v>37929.599999999999</v>
      </c>
      <c r="C1883" s="1">
        <v>0.84548299999999998</v>
      </c>
      <c r="D1883" s="1">
        <v>3.519342</v>
      </c>
      <c r="E1883" s="1">
        <v>0.34060699999999999</v>
      </c>
      <c r="F1883" s="1">
        <v>3.1787350000000001</v>
      </c>
      <c r="G1883" s="1">
        <v>4.1615209999999996</v>
      </c>
      <c r="H1883" s="1">
        <v>0.402758</v>
      </c>
      <c r="I1883" s="1">
        <v>0.62646000000000002</v>
      </c>
      <c r="J1883" s="1">
        <v>0</v>
      </c>
    </row>
    <row r="1884" spans="2:10" x14ac:dyDescent="0.25">
      <c r="B1884" s="1">
        <v>37972.800000000003</v>
      </c>
      <c r="C1884" s="1">
        <v>0.84567199999999998</v>
      </c>
      <c r="D1884" s="1">
        <v>3.5201380000000002</v>
      </c>
      <c r="E1884" s="1">
        <v>0.34066800000000003</v>
      </c>
      <c r="F1884" s="1">
        <v>3.1794690000000001</v>
      </c>
      <c r="G1884" s="1">
        <v>4.1621569999999997</v>
      </c>
      <c r="H1884" s="1">
        <v>0.40280100000000002</v>
      </c>
      <c r="I1884" s="1">
        <v>0.62655899999999998</v>
      </c>
      <c r="J1884" s="1">
        <v>0</v>
      </c>
    </row>
    <row r="1885" spans="2:10" x14ac:dyDescent="0.25">
      <c r="B1885" s="1">
        <v>38016</v>
      </c>
      <c r="C1885" s="1">
        <v>0.84564300000000003</v>
      </c>
      <c r="D1885" s="1">
        <v>3.5194610000000002</v>
      </c>
      <c r="E1885" s="1">
        <v>0.340308</v>
      </c>
      <c r="F1885" s="1">
        <v>3.1791529999999999</v>
      </c>
      <c r="G1885" s="1">
        <v>4.1604700000000001</v>
      </c>
      <c r="H1885" s="1">
        <v>0.40228900000000001</v>
      </c>
      <c r="I1885" s="1">
        <v>0.62636400000000003</v>
      </c>
      <c r="J1885" s="1">
        <v>0</v>
      </c>
    </row>
    <row r="1886" spans="2:10" x14ac:dyDescent="0.25">
      <c r="B1886" s="1">
        <v>38059.199999999997</v>
      </c>
      <c r="C1886" s="1">
        <v>0.84540899999999997</v>
      </c>
      <c r="D1886" s="1">
        <v>3.5198160000000001</v>
      </c>
      <c r="E1886" s="1">
        <v>0.340333</v>
      </c>
      <c r="F1886" s="1">
        <v>3.1794829999999998</v>
      </c>
      <c r="G1886" s="1">
        <v>4.1610779999999998</v>
      </c>
      <c r="H1886" s="1">
        <v>0.402337</v>
      </c>
      <c r="I1886" s="1">
        <v>0.62645700000000004</v>
      </c>
      <c r="J1886" s="1">
        <v>0</v>
      </c>
    </row>
    <row r="1887" spans="2:10" x14ac:dyDescent="0.25">
      <c r="B1887" s="1">
        <v>38102.400000000001</v>
      </c>
      <c r="C1887" s="1">
        <v>0.84557300000000002</v>
      </c>
      <c r="D1887" s="1">
        <v>3.5192079999999999</v>
      </c>
      <c r="E1887" s="1">
        <v>0.34009299999999998</v>
      </c>
      <c r="F1887" s="1">
        <v>3.1791149999999999</v>
      </c>
      <c r="G1887" s="1">
        <v>4.1604020000000004</v>
      </c>
      <c r="H1887" s="1">
        <v>0.402057</v>
      </c>
      <c r="I1887" s="1">
        <v>0.62639100000000003</v>
      </c>
      <c r="J1887" s="1">
        <v>0</v>
      </c>
    </row>
    <row r="1888" spans="2:10" x14ac:dyDescent="0.25">
      <c r="B1888" s="1">
        <v>38145.599999999999</v>
      </c>
      <c r="C1888" s="1">
        <v>0.84557700000000002</v>
      </c>
      <c r="D1888" s="1">
        <v>3.5197340000000001</v>
      </c>
      <c r="E1888" s="1">
        <v>0.33974300000000002</v>
      </c>
      <c r="F1888" s="1">
        <v>3.1799909999999998</v>
      </c>
      <c r="G1888" s="1">
        <v>4.1611940000000001</v>
      </c>
      <c r="H1888" s="1">
        <v>0.40166000000000002</v>
      </c>
      <c r="I1888" s="1">
        <v>0.62658899999999995</v>
      </c>
      <c r="J1888" s="1">
        <v>0</v>
      </c>
    </row>
    <row r="1889" spans="2:10" x14ac:dyDescent="0.25">
      <c r="B1889" s="1">
        <v>38188.800000000003</v>
      </c>
      <c r="C1889" s="1">
        <v>0.84559600000000001</v>
      </c>
      <c r="D1889" s="1">
        <v>3.5190950000000001</v>
      </c>
      <c r="E1889" s="1">
        <v>0.33966600000000002</v>
      </c>
      <c r="F1889" s="1">
        <v>3.1794289999999998</v>
      </c>
      <c r="G1889" s="1">
        <v>4.1608799999999997</v>
      </c>
      <c r="H1889" s="1">
        <v>0.40161200000000002</v>
      </c>
      <c r="I1889" s="1">
        <v>0.62654500000000002</v>
      </c>
      <c r="J1889" s="1">
        <v>0</v>
      </c>
    </row>
    <row r="1890" spans="2:10" x14ac:dyDescent="0.25">
      <c r="B1890" s="1">
        <v>38232</v>
      </c>
      <c r="C1890" s="1">
        <v>0.84572800000000004</v>
      </c>
      <c r="D1890" s="1">
        <v>3.5191159999999999</v>
      </c>
      <c r="E1890" s="1">
        <v>0.33941700000000002</v>
      </c>
      <c r="F1890" s="1">
        <v>3.1796989999999998</v>
      </c>
      <c r="G1890" s="1">
        <v>4.1607260000000004</v>
      </c>
      <c r="H1890" s="1">
        <v>0.40129999999999999</v>
      </c>
      <c r="I1890" s="1">
        <v>0.62657099999999999</v>
      </c>
      <c r="J1890" s="1">
        <v>0</v>
      </c>
    </row>
    <row r="1891" spans="2:10" x14ac:dyDescent="0.25">
      <c r="B1891" s="1">
        <v>38275.199999999997</v>
      </c>
      <c r="C1891" s="1">
        <v>0.84518599999999999</v>
      </c>
      <c r="D1891" s="1">
        <v>3.5201609999999999</v>
      </c>
      <c r="E1891" s="1">
        <v>0.340057</v>
      </c>
      <c r="F1891" s="1">
        <v>3.180104</v>
      </c>
      <c r="G1891" s="1">
        <v>4.1636920000000002</v>
      </c>
      <c r="H1891" s="1">
        <v>0.40222400000000003</v>
      </c>
      <c r="I1891" s="1">
        <v>0.626911</v>
      </c>
      <c r="J1891" s="1">
        <v>0</v>
      </c>
    </row>
    <row r="1892" spans="2:10" x14ac:dyDescent="0.25">
      <c r="B1892" s="1">
        <v>38318.400000000001</v>
      </c>
      <c r="C1892" s="1">
        <v>0.84509699999999999</v>
      </c>
      <c r="D1892" s="1">
        <v>3.520124</v>
      </c>
      <c r="E1892" s="1">
        <v>0.33993800000000002</v>
      </c>
      <c r="F1892" s="1">
        <v>3.180186</v>
      </c>
      <c r="G1892" s="1">
        <v>4.1633639999999996</v>
      </c>
      <c r="H1892" s="1">
        <v>0.402055</v>
      </c>
      <c r="I1892" s="1">
        <v>0.62688500000000003</v>
      </c>
      <c r="J1892" s="1">
        <v>0</v>
      </c>
    </row>
    <row r="1893" spans="2:10" x14ac:dyDescent="0.25">
      <c r="B1893" s="1">
        <v>38361.599999999999</v>
      </c>
      <c r="C1893" s="1">
        <v>0.84493499999999999</v>
      </c>
      <c r="D1893" s="1">
        <v>3.519355</v>
      </c>
      <c r="E1893" s="1">
        <v>0.33962199999999998</v>
      </c>
      <c r="F1893" s="1">
        <v>3.1797330000000001</v>
      </c>
      <c r="G1893" s="1">
        <v>4.1641899999999996</v>
      </c>
      <c r="H1893" s="1">
        <v>0.40184900000000001</v>
      </c>
      <c r="I1893" s="1">
        <v>0.62705699999999998</v>
      </c>
      <c r="J1893" s="1">
        <v>0</v>
      </c>
    </row>
    <row r="1894" spans="2:10" x14ac:dyDescent="0.25">
      <c r="B1894" s="1">
        <v>38404.800000000003</v>
      </c>
      <c r="C1894" s="1">
        <v>0.84477599999999997</v>
      </c>
      <c r="D1894" s="1">
        <v>3.519123</v>
      </c>
      <c r="E1894" s="1">
        <v>0.339534</v>
      </c>
      <c r="F1894" s="1">
        <v>3.179589</v>
      </c>
      <c r="G1894" s="1">
        <v>4.165203</v>
      </c>
      <c r="H1894" s="1">
        <v>0.40186899999999998</v>
      </c>
      <c r="I1894" s="1">
        <v>0.62722199999999995</v>
      </c>
      <c r="J1894" s="1">
        <v>0</v>
      </c>
    </row>
    <row r="1895" spans="2:10" x14ac:dyDescent="0.25">
      <c r="B1895" s="1">
        <v>38448</v>
      </c>
      <c r="C1895" s="1">
        <v>0.84481799999999996</v>
      </c>
      <c r="D1895" s="1">
        <v>3.518907</v>
      </c>
      <c r="E1895" s="1">
        <v>0.33937699999999998</v>
      </c>
      <c r="F1895" s="1">
        <v>3.1795300000000002</v>
      </c>
      <c r="G1895" s="1">
        <v>4.1644249999999996</v>
      </c>
      <c r="H1895" s="1">
        <v>0.40163399999999999</v>
      </c>
      <c r="I1895" s="1">
        <v>0.62713200000000002</v>
      </c>
      <c r="J1895" s="1">
        <v>0</v>
      </c>
    </row>
    <row r="1896" spans="2:10" x14ac:dyDescent="0.25">
      <c r="B1896" s="1">
        <v>38491.199999999997</v>
      </c>
      <c r="C1896" s="1">
        <v>0.84464399999999995</v>
      </c>
      <c r="D1896" s="1">
        <v>3.5188199999999998</v>
      </c>
      <c r="E1896" s="1">
        <v>0.33924799999999999</v>
      </c>
      <c r="F1896" s="1">
        <v>3.1795719999999998</v>
      </c>
      <c r="G1896" s="1">
        <v>4.1645989999999999</v>
      </c>
      <c r="H1896" s="1">
        <v>0.40150799999999998</v>
      </c>
      <c r="I1896" s="1">
        <v>0.62718200000000002</v>
      </c>
      <c r="J1896" s="1">
        <v>0</v>
      </c>
    </row>
    <row r="1897" spans="2:10" x14ac:dyDescent="0.25">
      <c r="B1897" s="1">
        <v>38534.400000000001</v>
      </c>
      <c r="C1897" s="1">
        <v>0.84442099999999998</v>
      </c>
      <c r="D1897" s="1">
        <v>3.5220189999999998</v>
      </c>
      <c r="E1897" s="1">
        <v>0.34162399999999998</v>
      </c>
      <c r="F1897" s="1">
        <v>3.1803940000000002</v>
      </c>
      <c r="G1897" s="1">
        <v>4.1693030000000002</v>
      </c>
      <c r="H1897" s="1">
        <v>0.40440900000000002</v>
      </c>
      <c r="I1897" s="1">
        <v>0.62748199999999998</v>
      </c>
      <c r="J1897" s="1">
        <v>0</v>
      </c>
    </row>
    <row r="1898" spans="2:10" x14ac:dyDescent="0.25">
      <c r="B1898" s="1">
        <v>38577.599999999999</v>
      </c>
      <c r="C1898" s="1">
        <v>0.84458</v>
      </c>
      <c r="D1898" s="1">
        <v>3.5223680000000002</v>
      </c>
      <c r="E1898" s="1">
        <v>0.34138800000000002</v>
      </c>
      <c r="F1898" s="1">
        <v>3.1809799999999999</v>
      </c>
      <c r="G1898" s="1">
        <v>4.1691289999999999</v>
      </c>
      <c r="H1898" s="1">
        <v>0.40407199999999999</v>
      </c>
      <c r="I1898" s="1">
        <v>0.62751000000000001</v>
      </c>
      <c r="J1898" s="1">
        <v>0</v>
      </c>
    </row>
    <row r="1899" spans="2:10" x14ac:dyDescent="0.25">
      <c r="B1899" s="1">
        <v>38620.800000000003</v>
      </c>
      <c r="C1899" s="1">
        <v>0.84462199999999998</v>
      </c>
      <c r="D1899" s="1">
        <v>3.5226860000000002</v>
      </c>
      <c r="E1899" s="1">
        <v>0.34129100000000001</v>
      </c>
      <c r="F1899" s="1">
        <v>3.1813940000000001</v>
      </c>
      <c r="G1899" s="1">
        <v>4.1692179999999999</v>
      </c>
      <c r="H1899" s="1">
        <v>0.40393000000000001</v>
      </c>
      <c r="I1899" s="1">
        <v>0.62754799999999999</v>
      </c>
      <c r="J1899" s="1">
        <v>0</v>
      </c>
    </row>
    <row r="1900" spans="2:10" x14ac:dyDescent="0.25">
      <c r="B1900" s="1">
        <v>38664</v>
      </c>
      <c r="C1900" s="1">
        <v>0.844831</v>
      </c>
      <c r="D1900" s="1">
        <v>3.5238</v>
      </c>
      <c r="E1900" s="1">
        <v>0.341528</v>
      </c>
      <c r="F1900" s="1">
        <v>3.1822710000000001</v>
      </c>
      <c r="G1900" s="1">
        <v>4.1701170000000003</v>
      </c>
      <c r="H1900" s="1">
        <v>0.40416999999999997</v>
      </c>
      <c r="I1900" s="1">
        <v>0.62765800000000005</v>
      </c>
      <c r="J1900" s="1">
        <v>0</v>
      </c>
    </row>
    <row r="1901" spans="2:10" x14ac:dyDescent="0.25">
      <c r="B1901" s="1">
        <v>38707.199999999997</v>
      </c>
      <c r="C1901" s="1">
        <v>0.84490600000000005</v>
      </c>
      <c r="D1901" s="1">
        <v>3.5234580000000002</v>
      </c>
      <c r="E1901" s="1">
        <v>0.341113</v>
      </c>
      <c r="F1901" s="1">
        <v>3.1823450000000002</v>
      </c>
      <c r="G1901" s="1">
        <v>4.1687380000000003</v>
      </c>
      <c r="H1901" s="1">
        <v>0.40358300000000003</v>
      </c>
      <c r="I1901" s="1">
        <v>0.62752600000000003</v>
      </c>
      <c r="J1901" s="1">
        <v>0</v>
      </c>
    </row>
    <row r="1902" spans="2:10" x14ac:dyDescent="0.25">
      <c r="B1902" s="1">
        <v>38750.400000000001</v>
      </c>
      <c r="C1902" s="1">
        <v>0.844885</v>
      </c>
      <c r="D1902" s="1">
        <v>3.5232459999999999</v>
      </c>
      <c r="E1902" s="1">
        <v>0.34093400000000001</v>
      </c>
      <c r="F1902" s="1">
        <v>3.182312</v>
      </c>
      <c r="G1902" s="1">
        <v>4.1693199999999999</v>
      </c>
      <c r="H1902" s="1">
        <v>0.40345199999999998</v>
      </c>
      <c r="I1902" s="1">
        <v>0.62764500000000001</v>
      </c>
      <c r="J1902" s="1">
        <v>0</v>
      </c>
    </row>
    <row r="1903" spans="2:10" x14ac:dyDescent="0.25">
      <c r="B1903" s="1">
        <v>38793.599999999999</v>
      </c>
      <c r="C1903" s="1">
        <v>0.84476899999999999</v>
      </c>
      <c r="D1903" s="1">
        <v>3.5230000000000001</v>
      </c>
      <c r="E1903" s="1">
        <v>0.34078199999999997</v>
      </c>
      <c r="F1903" s="1">
        <v>3.1822180000000002</v>
      </c>
      <c r="G1903" s="1">
        <v>4.1696799999999996</v>
      </c>
      <c r="H1903" s="1">
        <v>0.40333599999999997</v>
      </c>
      <c r="I1903" s="1">
        <v>0.62772399999999995</v>
      </c>
      <c r="J1903" s="1">
        <v>0</v>
      </c>
    </row>
    <row r="1904" spans="2:10" x14ac:dyDescent="0.25">
      <c r="B1904" s="1">
        <v>38836.800000000003</v>
      </c>
      <c r="C1904" s="1">
        <v>0.844916</v>
      </c>
      <c r="D1904" s="1">
        <v>3.5226679999999999</v>
      </c>
      <c r="E1904" s="1">
        <v>0.34051999999999999</v>
      </c>
      <c r="F1904" s="1">
        <v>3.1821480000000002</v>
      </c>
      <c r="G1904" s="1">
        <v>4.1685819999999998</v>
      </c>
      <c r="H1904" s="1">
        <v>0.40295799999999998</v>
      </c>
      <c r="I1904" s="1">
        <v>0.62760400000000005</v>
      </c>
      <c r="J1904" s="1">
        <v>0</v>
      </c>
    </row>
    <row r="1905" spans="2:10" x14ac:dyDescent="0.25">
      <c r="B1905" s="1">
        <v>38880</v>
      </c>
      <c r="C1905" s="1">
        <v>0.84492599999999995</v>
      </c>
      <c r="D1905" s="1">
        <v>3.5219360000000002</v>
      </c>
      <c r="E1905" s="1">
        <v>0.340281</v>
      </c>
      <c r="F1905" s="1">
        <v>3.1816550000000001</v>
      </c>
      <c r="G1905" s="1">
        <v>4.1676609999999998</v>
      </c>
      <c r="H1905" s="1">
        <v>0.40266999999999997</v>
      </c>
      <c r="I1905" s="1">
        <v>0.62749900000000003</v>
      </c>
      <c r="J1905" s="1">
        <v>0</v>
      </c>
    </row>
    <row r="1906" spans="2:10" x14ac:dyDescent="0.25">
      <c r="B1906" s="1">
        <v>38923.199999999997</v>
      </c>
      <c r="C1906" s="1">
        <v>0.84514599999999995</v>
      </c>
      <c r="D1906" s="1">
        <v>3.5219049999999998</v>
      </c>
      <c r="E1906" s="1">
        <v>0.34002900000000003</v>
      </c>
      <c r="F1906" s="1">
        <v>3.1818759999999999</v>
      </c>
      <c r="G1906" s="1">
        <v>4.1662220000000003</v>
      </c>
      <c r="H1906" s="1">
        <v>0.40223599999999998</v>
      </c>
      <c r="I1906" s="1">
        <v>0.62733099999999997</v>
      </c>
      <c r="J1906" s="1">
        <v>0</v>
      </c>
    </row>
    <row r="1907" spans="2:10" x14ac:dyDescent="0.25">
      <c r="B1907" s="1">
        <v>38966.400000000001</v>
      </c>
      <c r="C1907" s="1">
        <v>0.84504500000000005</v>
      </c>
      <c r="D1907" s="1">
        <v>3.521118</v>
      </c>
      <c r="E1907" s="1">
        <v>0.33967199999999997</v>
      </c>
      <c r="F1907" s="1">
        <v>3.1814460000000002</v>
      </c>
      <c r="G1907" s="1">
        <v>4.1658549999999996</v>
      </c>
      <c r="H1907" s="1">
        <v>0.401868</v>
      </c>
      <c r="I1907" s="1">
        <v>0.62733099999999997</v>
      </c>
      <c r="J1907" s="1">
        <v>0</v>
      </c>
    </row>
    <row r="1908" spans="2:10" x14ac:dyDescent="0.25">
      <c r="B1908" s="1">
        <v>39009.599999999999</v>
      </c>
      <c r="C1908" s="1">
        <v>0.84528499999999995</v>
      </c>
      <c r="D1908" s="1">
        <v>3.5218389999999999</v>
      </c>
      <c r="E1908" s="1">
        <v>0.33963199999999999</v>
      </c>
      <c r="F1908" s="1">
        <v>3.182207</v>
      </c>
      <c r="G1908" s="1">
        <v>4.1661450000000002</v>
      </c>
      <c r="H1908" s="1">
        <v>0.40176699999999999</v>
      </c>
      <c r="I1908" s="1">
        <v>0.62739599999999995</v>
      </c>
      <c r="J1908" s="1">
        <v>0</v>
      </c>
    </row>
    <row r="1909" spans="2:10" x14ac:dyDescent="0.25">
      <c r="B1909" s="1">
        <v>39052.800000000003</v>
      </c>
      <c r="C1909" s="1">
        <v>0.84512900000000002</v>
      </c>
      <c r="D1909" s="1">
        <v>3.5217179999999999</v>
      </c>
      <c r="E1909" s="1">
        <v>0.339341</v>
      </c>
      <c r="F1909" s="1">
        <v>3.1823769999999998</v>
      </c>
      <c r="G1909" s="1">
        <v>4.1658249999999999</v>
      </c>
      <c r="H1909" s="1">
        <v>0.40140500000000001</v>
      </c>
      <c r="I1909" s="1">
        <v>0.62740300000000004</v>
      </c>
      <c r="J1909" s="1">
        <v>0</v>
      </c>
    </row>
    <row r="1910" spans="2:10" x14ac:dyDescent="0.25">
      <c r="B1910" s="1">
        <v>39096</v>
      </c>
      <c r="C1910" s="1">
        <v>0.84499999999999997</v>
      </c>
      <c r="D1910" s="1">
        <v>3.5214080000000001</v>
      </c>
      <c r="E1910" s="1">
        <v>0.33907999999999999</v>
      </c>
      <c r="F1910" s="1">
        <v>3.182328</v>
      </c>
      <c r="G1910" s="1">
        <v>4.1660969999999997</v>
      </c>
      <c r="H1910" s="1">
        <v>0.40115699999999999</v>
      </c>
      <c r="I1910" s="1">
        <v>0.62748999999999999</v>
      </c>
      <c r="J1910" s="1">
        <v>0</v>
      </c>
    </row>
    <row r="1911" spans="2:10" x14ac:dyDescent="0.25">
      <c r="B1911" s="1">
        <v>39139.199999999997</v>
      </c>
      <c r="C1911" s="1">
        <v>0.84484499999999996</v>
      </c>
      <c r="D1911" s="1">
        <v>3.5214400000000001</v>
      </c>
      <c r="E1911" s="1">
        <v>0.33896900000000002</v>
      </c>
      <c r="F1911" s="1">
        <v>3.182471</v>
      </c>
      <c r="G1911" s="1">
        <v>4.1671310000000004</v>
      </c>
      <c r="H1911" s="1">
        <v>0.40112199999999998</v>
      </c>
      <c r="I1911" s="1">
        <v>0.627668</v>
      </c>
      <c r="J1911" s="1">
        <v>0</v>
      </c>
    </row>
    <row r="1912" spans="2:10" x14ac:dyDescent="0.25">
      <c r="B1912" s="1">
        <v>39182.400000000001</v>
      </c>
      <c r="C1912" s="1">
        <v>0.84527699999999995</v>
      </c>
      <c r="D1912" s="1">
        <v>3.5212840000000001</v>
      </c>
      <c r="E1912" s="1">
        <v>0.33893200000000001</v>
      </c>
      <c r="F1912" s="1">
        <v>3.182353</v>
      </c>
      <c r="G1912" s="1">
        <v>4.1648139999999998</v>
      </c>
      <c r="H1912" s="1">
        <v>0.40087299999999998</v>
      </c>
      <c r="I1912" s="1">
        <v>0.62732399999999999</v>
      </c>
      <c r="J1912" s="1">
        <v>0</v>
      </c>
    </row>
    <row r="1913" spans="2:10" x14ac:dyDescent="0.25">
      <c r="B1913" s="1">
        <v>39225.599999999999</v>
      </c>
      <c r="C1913" s="1">
        <v>0.84539399999999998</v>
      </c>
      <c r="D1913" s="1">
        <v>3.5204040000000001</v>
      </c>
      <c r="E1913" s="1">
        <v>0.33856199999999997</v>
      </c>
      <c r="F1913" s="1">
        <v>3.1818420000000001</v>
      </c>
      <c r="G1913" s="1">
        <v>4.1636939999999996</v>
      </c>
      <c r="H1913" s="1">
        <v>0.40042800000000001</v>
      </c>
      <c r="I1913" s="1">
        <v>0.62721099999999996</v>
      </c>
      <c r="J1913" s="1">
        <v>0</v>
      </c>
    </row>
    <row r="1914" spans="2:10" x14ac:dyDescent="0.25">
      <c r="B1914" s="1">
        <v>39268.800000000003</v>
      </c>
      <c r="C1914" s="1">
        <v>0.84513499999999997</v>
      </c>
      <c r="D1914" s="1">
        <v>3.5195029999999998</v>
      </c>
      <c r="E1914" s="1">
        <v>0.33823300000000001</v>
      </c>
      <c r="F1914" s="1">
        <v>3.18127</v>
      </c>
      <c r="G1914" s="1">
        <v>4.1631090000000004</v>
      </c>
      <c r="H1914" s="1">
        <v>0.40008500000000002</v>
      </c>
      <c r="I1914" s="1">
        <v>0.62717100000000003</v>
      </c>
      <c r="J1914" s="1">
        <v>0</v>
      </c>
    </row>
    <row r="1915" spans="2:10" x14ac:dyDescent="0.25">
      <c r="B1915" s="1">
        <v>39312</v>
      </c>
      <c r="C1915" s="1">
        <v>0.84506199999999998</v>
      </c>
      <c r="D1915" s="1">
        <v>3.5179969999999998</v>
      </c>
      <c r="E1915" s="1">
        <v>0.33787099999999998</v>
      </c>
      <c r="F1915" s="1">
        <v>3.180126</v>
      </c>
      <c r="G1915" s="1">
        <v>4.1614550000000001</v>
      </c>
      <c r="H1915" s="1">
        <v>0.39967000000000003</v>
      </c>
      <c r="I1915" s="1">
        <v>0.62696399999999997</v>
      </c>
      <c r="J1915" s="1">
        <v>0</v>
      </c>
    </row>
    <row r="1916" spans="2:10" x14ac:dyDescent="0.25">
      <c r="B1916" s="1">
        <v>39355.199999999997</v>
      </c>
      <c r="C1916" s="1">
        <v>0.84499100000000005</v>
      </c>
      <c r="D1916" s="1">
        <v>3.5170029999999999</v>
      </c>
      <c r="E1916" s="1">
        <v>0.33752700000000002</v>
      </c>
      <c r="F1916" s="1">
        <v>3.1794760000000002</v>
      </c>
      <c r="G1916" s="1">
        <v>4.1603919999999999</v>
      </c>
      <c r="H1916" s="1">
        <v>0.39927400000000002</v>
      </c>
      <c r="I1916" s="1">
        <v>0.62685299999999999</v>
      </c>
      <c r="J1916" s="1">
        <v>0</v>
      </c>
    </row>
    <row r="1917" spans="2:10" x14ac:dyDescent="0.25">
      <c r="B1917" s="1">
        <v>39398.400000000001</v>
      </c>
      <c r="C1917" s="1">
        <v>0.84503099999999998</v>
      </c>
      <c r="D1917" s="1">
        <v>3.5170059999999999</v>
      </c>
      <c r="E1917" s="1">
        <v>0.33746700000000002</v>
      </c>
      <c r="F1917" s="1">
        <v>3.1795390000000001</v>
      </c>
      <c r="G1917" s="1">
        <v>4.1610639999999997</v>
      </c>
      <c r="H1917" s="1">
        <v>0.39926600000000001</v>
      </c>
      <c r="I1917" s="1">
        <v>0.62696600000000002</v>
      </c>
      <c r="J1917" s="1">
        <v>0</v>
      </c>
    </row>
    <row r="1918" spans="2:10" x14ac:dyDescent="0.25">
      <c r="B1918" s="1">
        <v>39441.599999999999</v>
      </c>
      <c r="C1918" s="1">
        <v>0.84498099999999998</v>
      </c>
      <c r="D1918" s="1">
        <v>3.5163160000000002</v>
      </c>
      <c r="E1918" s="1">
        <v>0.33715099999999998</v>
      </c>
      <c r="F1918" s="1">
        <v>3.1791649999999998</v>
      </c>
      <c r="G1918" s="1">
        <v>4.1602620000000003</v>
      </c>
      <c r="H1918" s="1">
        <v>0.39889400000000003</v>
      </c>
      <c r="I1918" s="1">
        <v>0.62689499999999998</v>
      </c>
      <c r="J1918" s="1">
        <v>0</v>
      </c>
    </row>
    <row r="1919" spans="2:10" x14ac:dyDescent="0.25">
      <c r="B1919" s="1">
        <v>39484.800000000003</v>
      </c>
      <c r="C1919" s="1">
        <v>0.84513700000000003</v>
      </c>
      <c r="D1919" s="1">
        <v>3.5163700000000002</v>
      </c>
      <c r="E1919" s="1">
        <v>0.33682600000000001</v>
      </c>
      <c r="F1919" s="1">
        <v>3.1795439999999999</v>
      </c>
      <c r="G1919" s="1">
        <v>4.1596299999999999</v>
      </c>
      <c r="H1919" s="1">
        <v>0.39844299999999999</v>
      </c>
      <c r="I1919" s="1">
        <v>0.62686399999999998</v>
      </c>
      <c r="J1919" s="1">
        <v>0</v>
      </c>
    </row>
    <row r="1920" spans="2:10" x14ac:dyDescent="0.25">
      <c r="B1920" s="1">
        <v>39528</v>
      </c>
      <c r="C1920" s="1">
        <v>0.844974</v>
      </c>
      <c r="D1920" s="1">
        <v>3.5160520000000002</v>
      </c>
      <c r="E1920" s="1">
        <v>0.33682800000000002</v>
      </c>
      <c r="F1920" s="1">
        <v>3.179224</v>
      </c>
      <c r="G1920" s="1">
        <v>4.1596789999999997</v>
      </c>
      <c r="H1920" s="1">
        <v>0.39848600000000001</v>
      </c>
      <c r="I1920" s="1">
        <v>0.62686500000000001</v>
      </c>
      <c r="J1920" s="1">
        <v>0</v>
      </c>
    </row>
    <row r="1921" spans="2:10" x14ac:dyDescent="0.25">
      <c r="B1921" s="1">
        <v>39571.199999999997</v>
      </c>
      <c r="C1921" s="1">
        <v>0.84520799999999996</v>
      </c>
      <c r="D1921" s="1">
        <v>3.516499</v>
      </c>
      <c r="E1921" s="1">
        <v>0.33660699999999999</v>
      </c>
      <c r="F1921" s="1">
        <v>3.1798920000000002</v>
      </c>
      <c r="G1921" s="1">
        <v>4.1584199999999996</v>
      </c>
      <c r="H1921" s="1">
        <v>0.39805299999999999</v>
      </c>
      <c r="I1921" s="1">
        <v>0.62672799999999995</v>
      </c>
      <c r="J1921" s="1">
        <v>0</v>
      </c>
    </row>
    <row r="1922" spans="2:10" x14ac:dyDescent="0.25">
      <c r="B1922" s="1">
        <v>39614.400000000001</v>
      </c>
      <c r="C1922" s="1">
        <v>0.84503200000000001</v>
      </c>
      <c r="D1922" s="1">
        <v>3.5154580000000002</v>
      </c>
      <c r="E1922" s="1">
        <v>0.33644800000000002</v>
      </c>
      <c r="F1922" s="1">
        <v>3.1790099999999999</v>
      </c>
      <c r="G1922" s="1">
        <v>4.1584760000000003</v>
      </c>
      <c r="H1922" s="1">
        <v>0.39798800000000001</v>
      </c>
      <c r="I1922" s="1">
        <v>0.62674799999999997</v>
      </c>
      <c r="J1922" s="1">
        <v>0</v>
      </c>
    </row>
    <row r="1923" spans="2:10" x14ac:dyDescent="0.25">
      <c r="B1923" s="1">
        <v>39657.599999999999</v>
      </c>
      <c r="C1923" s="1">
        <v>0.84511099999999995</v>
      </c>
      <c r="D1923" s="1">
        <v>3.5151789999999998</v>
      </c>
      <c r="E1923" s="1">
        <v>0.336175</v>
      </c>
      <c r="F1923" s="1">
        <v>3.1790029999999998</v>
      </c>
      <c r="G1923" s="1">
        <v>4.1583589999999999</v>
      </c>
      <c r="H1923" s="1">
        <v>0.39768599999999998</v>
      </c>
      <c r="I1923" s="1">
        <v>0.62677899999999998</v>
      </c>
      <c r="J1923" s="1">
        <v>0</v>
      </c>
    </row>
    <row r="1924" spans="2:10" x14ac:dyDescent="0.25">
      <c r="B1924" s="1">
        <v>39700.800000000003</v>
      </c>
      <c r="C1924" s="1">
        <v>0.84514800000000001</v>
      </c>
      <c r="D1924" s="1">
        <v>3.5151819999999998</v>
      </c>
      <c r="E1924" s="1">
        <v>0.336011</v>
      </c>
      <c r="F1924" s="1">
        <v>3.1791700000000001</v>
      </c>
      <c r="G1924" s="1">
        <v>4.1577830000000002</v>
      </c>
      <c r="H1924" s="1">
        <v>0.39743699999999998</v>
      </c>
      <c r="I1924" s="1">
        <v>0.62672399999999995</v>
      </c>
      <c r="J1924" s="1">
        <v>0</v>
      </c>
    </row>
    <row r="1925" spans="2:10" x14ac:dyDescent="0.25">
      <c r="B1925" s="1">
        <v>39744</v>
      </c>
      <c r="C1925" s="1">
        <v>0.84511999999999998</v>
      </c>
      <c r="D1925" s="1">
        <v>3.5154610000000002</v>
      </c>
      <c r="E1925" s="1">
        <v>0.33607300000000001</v>
      </c>
      <c r="F1925" s="1">
        <v>3.1793879999999999</v>
      </c>
      <c r="G1925" s="1">
        <v>4.15829</v>
      </c>
      <c r="H1925" s="1">
        <v>0.39752700000000002</v>
      </c>
      <c r="I1925" s="1">
        <v>0.62679399999999996</v>
      </c>
      <c r="J1925" s="1">
        <v>0</v>
      </c>
    </row>
    <row r="1926" spans="2:10" x14ac:dyDescent="0.25">
      <c r="B1926" s="1">
        <v>39787.199999999997</v>
      </c>
      <c r="C1926" s="1">
        <v>0.84509999999999996</v>
      </c>
      <c r="D1926" s="1">
        <v>3.5148280000000001</v>
      </c>
      <c r="E1926" s="1">
        <v>0.33573500000000001</v>
      </c>
      <c r="F1926" s="1">
        <v>3.1790929999999999</v>
      </c>
      <c r="G1926" s="1">
        <v>4.1585650000000003</v>
      </c>
      <c r="H1926" s="1">
        <v>0.39722499999999999</v>
      </c>
      <c r="I1926" s="1">
        <v>0.62688999999999995</v>
      </c>
      <c r="J1926" s="1">
        <v>0</v>
      </c>
    </row>
    <row r="1927" spans="2:10" x14ac:dyDescent="0.25">
      <c r="B1927" s="1">
        <v>39830.400000000001</v>
      </c>
      <c r="C1927" s="1">
        <v>0.84507500000000002</v>
      </c>
      <c r="D1927" s="1">
        <v>3.5142989999999998</v>
      </c>
      <c r="E1927" s="1">
        <v>0.33544800000000002</v>
      </c>
      <c r="F1927" s="1">
        <v>3.1788509999999999</v>
      </c>
      <c r="G1927" s="1">
        <v>4.1579969999999999</v>
      </c>
      <c r="H1927" s="1">
        <v>0.39689000000000002</v>
      </c>
      <c r="I1927" s="1">
        <v>0.62685100000000005</v>
      </c>
      <c r="J1927" s="1">
        <v>0</v>
      </c>
    </row>
    <row r="1928" spans="2:10" x14ac:dyDescent="0.25">
      <c r="B1928" s="1">
        <v>39873.599999999999</v>
      </c>
      <c r="C1928" s="1">
        <v>0.84517900000000001</v>
      </c>
      <c r="D1928" s="1">
        <v>3.5133779999999999</v>
      </c>
      <c r="E1928" s="1">
        <v>0.33510200000000001</v>
      </c>
      <c r="F1928" s="1">
        <v>3.1782759999999999</v>
      </c>
      <c r="G1928" s="1">
        <v>4.1563869999999996</v>
      </c>
      <c r="H1928" s="1">
        <v>0.39643099999999998</v>
      </c>
      <c r="I1928" s="1">
        <v>0.62665899999999997</v>
      </c>
      <c r="J1928" s="1">
        <v>0</v>
      </c>
    </row>
    <row r="1929" spans="2:10" x14ac:dyDescent="0.25">
      <c r="B1929" s="1">
        <v>39916.800000000003</v>
      </c>
      <c r="C1929" s="1">
        <v>0.84509199999999995</v>
      </c>
      <c r="D1929" s="1">
        <v>3.5145490000000001</v>
      </c>
      <c r="E1929" s="1">
        <v>0.33526899999999998</v>
      </c>
      <c r="F1929" s="1">
        <v>3.179281</v>
      </c>
      <c r="G1929" s="1">
        <v>4.1576740000000001</v>
      </c>
      <c r="H1929" s="1">
        <v>0.396619</v>
      </c>
      <c r="I1929" s="1">
        <v>0.62684300000000004</v>
      </c>
      <c r="J1929" s="1">
        <v>0</v>
      </c>
    </row>
    <row r="1930" spans="2:10" x14ac:dyDescent="0.25">
      <c r="B1930" s="1">
        <v>39960</v>
      </c>
      <c r="C1930" s="1">
        <v>0.84526599999999996</v>
      </c>
      <c r="D1930" s="1">
        <v>3.5143939999999998</v>
      </c>
      <c r="E1930" s="1">
        <v>0.33530500000000002</v>
      </c>
      <c r="F1930" s="1">
        <v>3.1790889999999998</v>
      </c>
      <c r="G1930" s="1">
        <v>4.1559270000000001</v>
      </c>
      <c r="H1930" s="1">
        <v>0.396513</v>
      </c>
      <c r="I1930" s="1">
        <v>0.62656900000000004</v>
      </c>
      <c r="J1930" s="1">
        <v>0</v>
      </c>
    </row>
    <row r="1931" spans="2:10" x14ac:dyDescent="0.25">
      <c r="B1931" s="1">
        <v>40003.199999999997</v>
      </c>
      <c r="C1931" s="1">
        <v>0.84530400000000006</v>
      </c>
      <c r="D1931" s="1">
        <v>3.514243</v>
      </c>
      <c r="E1931" s="1">
        <v>0.33509100000000003</v>
      </c>
      <c r="F1931" s="1">
        <v>3.1791520000000002</v>
      </c>
      <c r="G1931" s="1">
        <v>4.1561750000000002</v>
      </c>
      <c r="H1931" s="1">
        <v>0.39630100000000001</v>
      </c>
      <c r="I1931" s="1">
        <v>0.62664600000000004</v>
      </c>
      <c r="J1931" s="1">
        <v>0</v>
      </c>
    </row>
    <row r="1932" spans="2:10" x14ac:dyDescent="0.25">
      <c r="B1932" s="1">
        <v>40046.400000000001</v>
      </c>
      <c r="C1932" s="1">
        <v>0.84523899999999996</v>
      </c>
      <c r="D1932" s="1">
        <v>3.5137079999999998</v>
      </c>
      <c r="E1932" s="1">
        <v>0.33477800000000002</v>
      </c>
      <c r="F1932" s="1">
        <v>3.1789299999999998</v>
      </c>
      <c r="G1932" s="1">
        <v>4.1560519999999999</v>
      </c>
      <c r="H1932" s="1">
        <v>0.39597900000000003</v>
      </c>
      <c r="I1932" s="1">
        <v>0.62667899999999999</v>
      </c>
      <c r="J1932" s="1">
        <v>0</v>
      </c>
    </row>
    <row r="1933" spans="2:10" x14ac:dyDescent="0.25">
      <c r="B1933" s="1">
        <v>40089.599999999999</v>
      </c>
      <c r="C1933" s="1">
        <v>0.84515799999999996</v>
      </c>
      <c r="D1933" s="1">
        <v>3.5149889999999999</v>
      </c>
      <c r="E1933" s="1">
        <v>0.335063</v>
      </c>
      <c r="F1933" s="1">
        <v>3.1799270000000002</v>
      </c>
      <c r="G1933" s="1">
        <v>4.1577729999999997</v>
      </c>
      <c r="H1933" s="1">
        <v>0.39633499999999999</v>
      </c>
      <c r="I1933" s="1">
        <v>0.62690599999999996</v>
      </c>
      <c r="J1933" s="1">
        <v>0</v>
      </c>
    </row>
    <row r="1934" spans="2:10" x14ac:dyDescent="0.25">
      <c r="B1934" s="1">
        <v>40132.800000000003</v>
      </c>
      <c r="C1934" s="1">
        <v>0.84501499999999996</v>
      </c>
      <c r="D1934" s="1">
        <v>3.5158680000000002</v>
      </c>
      <c r="E1934" s="1">
        <v>0.33536100000000002</v>
      </c>
      <c r="F1934" s="1">
        <v>3.180507</v>
      </c>
      <c r="G1934" s="1">
        <v>4.1596690000000001</v>
      </c>
      <c r="H1934" s="1">
        <v>0.39677000000000001</v>
      </c>
      <c r="I1934" s="1">
        <v>0.62714999999999999</v>
      </c>
      <c r="J1934" s="1">
        <v>0</v>
      </c>
    </row>
    <row r="1935" spans="2:10" x14ac:dyDescent="0.25">
      <c r="B1935" s="1">
        <v>40176</v>
      </c>
      <c r="C1935" s="1">
        <v>0.84520300000000004</v>
      </c>
      <c r="D1935" s="1">
        <v>3.515771</v>
      </c>
      <c r="E1935" s="1">
        <v>0.33505000000000001</v>
      </c>
      <c r="F1935" s="1">
        <v>3.18072</v>
      </c>
      <c r="G1935" s="1">
        <v>4.1585260000000002</v>
      </c>
      <c r="H1935" s="1">
        <v>0.39630500000000002</v>
      </c>
      <c r="I1935" s="1">
        <v>0.62703699999999996</v>
      </c>
      <c r="J1935" s="1">
        <v>0</v>
      </c>
    </row>
    <row r="1936" spans="2:10" x14ac:dyDescent="0.25">
      <c r="B1936" s="1">
        <v>40219.199999999997</v>
      </c>
      <c r="C1936" s="1">
        <v>0.84507900000000002</v>
      </c>
      <c r="D1936" s="1">
        <v>3.5148790000000001</v>
      </c>
      <c r="E1936" s="1">
        <v>0.33460699999999999</v>
      </c>
      <c r="F1936" s="1">
        <v>3.180272</v>
      </c>
      <c r="G1936" s="1">
        <v>4.158175</v>
      </c>
      <c r="H1936" s="1">
        <v>0.395847</v>
      </c>
      <c r="I1936" s="1">
        <v>0.62705500000000003</v>
      </c>
      <c r="J1936" s="1">
        <v>0</v>
      </c>
    </row>
    <row r="1937" spans="2:10" x14ac:dyDescent="0.25">
      <c r="B1937" s="1">
        <v>40262.400000000001</v>
      </c>
      <c r="C1937" s="1">
        <v>0.84468900000000002</v>
      </c>
      <c r="D1937" s="1">
        <v>3.5146809999999999</v>
      </c>
      <c r="E1937" s="1">
        <v>0.335144</v>
      </c>
      <c r="F1937" s="1">
        <v>3.1795369999999998</v>
      </c>
      <c r="G1937" s="1">
        <v>4.1599389999999996</v>
      </c>
      <c r="H1937" s="1">
        <v>0.396673</v>
      </c>
      <c r="I1937" s="1">
        <v>0.62721099999999996</v>
      </c>
      <c r="J1937" s="1">
        <v>0</v>
      </c>
    </row>
    <row r="1938" spans="2:10" x14ac:dyDescent="0.25">
      <c r="B1938" s="1">
        <v>40305.599999999999</v>
      </c>
      <c r="C1938" s="1">
        <v>0.84510399999999997</v>
      </c>
      <c r="D1938" s="1">
        <v>3.5142739999999999</v>
      </c>
      <c r="E1938" s="1">
        <v>0.33489099999999999</v>
      </c>
      <c r="F1938" s="1">
        <v>3.1793830000000001</v>
      </c>
      <c r="G1938" s="1">
        <v>4.1574119999999999</v>
      </c>
      <c r="H1938" s="1">
        <v>0.396179</v>
      </c>
      <c r="I1938" s="1">
        <v>0.62687199999999998</v>
      </c>
      <c r="J1938" s="1">
        <v>0</v>
      </c>
    </row>
    <row r="1939" spans="2:10" x14ac:dyDescent="0.25">
      <c r="B1939" s="1">
        <v>40348.800000000003</v>
      </c>
      <c r="C1939" s="1">
        <v>0.84489099999999995</v>
      </c>
      <c r="D1939" s="1">
        <v>3.513007</v>
      </c>
      <c r="E1939" s="1">
        <v>0.33461400000000002</v>
      </c>
      <c r="F1939" s="1">
        <v>3.1783929999999998</v>
      </c>
      <c r="G1939" s="1">
        <v>4.1564690000000004</v>
      </c>
      <c r="H1939" s="1">
        <v>0.39590399999999998</v>
      </c>
      <c r="I1939" s="1">
        <v>0.62676100000000001</v>
      </c>
      <c r="J1939" s="1">
        <v>0</v>
      </c>
    </row>
    <row r="1940" spans="2:10" x14ac:dyDescent="0.25">
      <c r="B1940" s="1">
        <v>40392</v>
      </c>
      <c r="C1940" s="1">
        <v>0.84485900000000003</v>
      </c>
      <c r="D1940" s="1">
        <v>3.5132560000000002</v>
      </c>
      <c r="E1940" s="1">
        <v>0.33446700000000001</v>
      </c>
      <c r="F1940" s="1">
        <v>3.1787890000000001</v>
      </c>
      <c r="G1940" s="1">
        <v>4.1569659999999997</v>
      </c>
      <c r="H1940" s="1">
        <v>0.39574900000000002</v>
      </c>
      <c r="I1940" s="1">
        <v>0.62687000000000004</v>
      </c>
      <c r="J1940" s="1">
        <v>0</v>
      </c>
    </row>
    <row r="1941" spans="2:10" x14ac:dyDescent="0.25">
      <c r="B1941" s="1">
        <v>40435.199999999997</v>
      </c>
      <c r="C1941" s="1">
        <v>0.84478600000000004</v>
      </c>
      <c r="D1941" s="1">
        <v>3.5128059999999999</v>
      </c>
      <c r="E1941" s="1">
        <v>0.33447900000000003</v>
      </c>
      <c r="F1941" s="1">
        <v>3.1783260000000002</v>
      </c>
      <c r="G1941" s="1">
        <v>4.1573909999999996</v>
      </c>
      <c r="H1941" s="1">
        <v>0.39585500000000001</v>
      </c>
      <c r="I1941" s="1">
        <v>0.62692300000000001</v>
      </c>
      <c r="J1941" s="1">
        <v>0</v>
      </c>
    </row>
    <row r="1942" spans="2:10" x14ac:dyDescent="0.25">
      <c r="B1942" s="1">
        <v>40478.400000000001</v>
      </c>
      <c r="C1942" s="1">
        <v>0.84476300000000004</v>
      </c>
      <c r="D1942" s="1">
        <v>3.5138379999999998</v>
      </c>
      <c r="E1942" s="1">
        <v>0.33487600000000001</v>
      </c>
      <c r="F1942" s="1">
        <v>3.1789619999999998</v>
      </c>
      <c r="G1942" s="1">
        <v>4.1587339999999999</v>
      </c>
      <c r="H1942" s="1">
        <v>0.39633600000000002</v>
      </c>
      <c r="I1942" s="1">
        <v>0.62706600000000001</v>
      </c>
      <c r="J1942" s="1">
        <v>0</v>
      </c>
    </row>
    <row r="1943" spans="2:10" x14ac:dyDescent="0.25">
      <c r="B1943" s="1">
        <v>40521.599999999999</v>
      </c>
      <c r="C1943" s="1">
        <v>0.844468</v>
      </c>
      <c r="D1943" s="1">
        <v>3.5143819999999999</v>
      </c>
      <c r="E1943" s="1">
        <v>0.33583000000000002</v>
      </c>
      <c r="F1943" s="1">
        <v>3.1785519999999998</v>
      </c>
      <c r="G1943" s="1">
        <v>4.1604390000000002</v>
      </c>
      <c r="H1943" s="1">
        <v>0.397567</v>
      </c>
      <c r="I1943" s="1">
        <v>0.62714499999999995</v>
      </c>
      <c r="J1943" s="1">
        <v>0</v>
      </c>
    </row>
    <row r="1944" spans="2:10" x14ac:dyDescent="0.25">
      <c r="B1944" s="1">
        <v>40564.800000000003</v>
      </c>
      <c r="C1944" s="1">
        <v>0.84418000000000004</v>
      </c>
      <c r="D1944" s="1">
        <v>3.5155210000000001</v>
      </c>
      <c r="E1944" s="1">
        <v>0.33737299999999998</v>
      </c>
      <c r="F1944" s="1">
        <v>3.1781480000000002</v>
      </c>
      <c r="G1944" s="1">
        <v>4.1636540000000002</v>
      </c>
      <c r="H1944" s="1">
        <v>0.39957199999999998</v>
      </c>
      <c r="I1944" s="1">
        <v>0.62734699999999999</v>
      </c>
      <c r="J1944" s="1">
        <v>0</v>
      </c>
    </row>
    <row r="1945" spans="2:10" x14ac:dyDescent="0.25">
      <c r="B1945" s="1">
        <v>40608</v>
      </c>
      <c r="C1945" s="1">
        <v>0.844194</v>
      </c>
      <c r="D1945" s="1">
        <v>3.51573</v>
      </c>
      <c r="E1945" s="1">
        <v>0.33715499999999998</v>
      </c>
      <c r="F1945" s="1">
        <v>3.1785749999999999</v>
      </c>
      <c r="G1945" s="1">
        <v>4.1637430000000002</v>
      </c>
      <c r="H1945" s="1">
        <v>0.39929900000000002</v>
      </c>
      <c r="I1945" s="1">
        <v>0.62740700000000005</v>
      </c>
      <c r="J1945" s="1">
        <v>0</v>
      </c>
    </row>
    <row r="1946" spans="2:10" x14ac:dyDescent="0.25">
      <c r="B1946" s="1">
        <v>40651.199999999997</v>
      </c>
      <c r="C1946" s="1">
        <v>0.84421000000000002</v>
      </c>
      <c r="D1946" s="1">
        <v>3.5157690000000001</v>
      </c>
      <c r="E1946" s="1">
        <v>0.33695599999999998</v>
      </c>
      <c r="F1946" s="1">
        <v>3.1788129999999999</v>
      </c>
      <c r="G1946" s="1">
        <v>4.1639030000000004</v>
      </c>
      <c r="H1946" s="1">
        <v>0.39907399999999998</v>
      </c>
      <c r="I1946" s="1">
        <v>0.62747200000000003</v>
      </c>
      <c r="J1946" s="1">
        <v>0</v>
      </c>
    </row>
    <row r="1947" spans="2:10" x14ac:dyDescent="0.25">
      <c r="B1947" s="1">
        <v>40694.400000000001</v>
      </c>
      <c r="C1947" s="1">
        <v>0.84430799999999995</v>
      </c>
      <c r="D1947" s="1">
        <v>3.515441</v>
      </c>
      <c r="E1947" s="1">
        <v>0.33665200000000001</v>
      </c>
      <c r="F1947" s="1">
        <v>3.1787890000000001</v>
      </c>
      <c r="G1947" s="1">
        <v>4.1620759999999999</v>
      </c>
      <c r="H1947" s="1">
        <v>0.39857599999999999</v>
      </c>
      <c r="I1947" s="1">
        <v>0.62724999999999997</v>
      </c>
      <c r="J1947" s="1">
        <v>0</v>
      </c>
    </row>
    <row r="1948" spans="2:10" x14ac:dyDescent="0.25">
      <c r="B1948" s="1">
        <v>40737.599999999999</v>
      </c>
      <c r="C1948" s="1">
        <v>0.84434799999999999</v>
      </c>
      <c r="D1948" s="1">
        <v>3.515355</v>
      </c>
      <c r="E1948" s="1">
        <v>0.33645399999999998</v>
      </c>
      <c r="F1948" s="1">
        <v>3.1789010000000002</v>
      </c>
      <c r="G1948" s="1">
        <v>4.1623349999999997</v>
      </c>
      <c r="H1948" s="1">
        <v>0.39837600000000001</v>
      </c>
      <c r="I1948" s="1">
        <v>0.62732600000000005</v>
      </c>
      <c r="J1948" s="1">
        <v>0</v>
      </c>
    </row>
    <row r="1949" spans="2:10" x14ac:dyDescent="0.25">
      <c r="B1949" s="1">
        <v>40780.800000000003</v>
      </c>
      <c r="C1949" s="1">
        <v>0.84419699999999998</v>
      </c>
      <c r="D1949" s="1">
        <v>3.5163899999999999</v>
      </c>
      <c r="E1949" s="1">
        <v>0.33687499999999998</v>
      </c>
      <c r="F1949" s="1">
        <v>3.1795149999999999</v>
      </c>
      <c r="G1949" s="1">
        <v>4.1629339999999999</v>
      </c>
      <c r="H1949" s="1">
        <v>0.39881499999999998</v>
      </c>
      <c r="I1949" s="1">
        <v>0.62735300000000005</v>
      </c>
      <c r="J1949" s="1">
        <v>0</v>
      </c>
    </row>
    <row r="1950" spans="2:10" x14ac:dyDescent="0.25">
      <c r="B1950" s="1">
        <v>40824</v>
      </c>
      <c r="C1950" s="1">
        <v>0.84398499999999999</v>
      </c>
      <c r="D1950" s="1">
        <v>3.5151659999999998</v>
      </c>
      <c r="E1950" s="1">
        <v>0.33660099999999998</v>
      </c>
      <c r="F1950" s="1">
        <v>3.1785649999999999</v>
      </c>
      <c r="G1950" s="1">
        <v>4.1639799999999996</v>
      </c>
      <c r="H1950" s="1">
        <v>0.39872999999999997</v>
      </c>
      <c r="I1950" s="1">
        <v>0.62754200000000004</v>
      </c>
      <c r="J1950" s="1">
        <v>0</v>
      </c>
    </row>
    <row r="1951" spans="2:10" x14ac:dyDescent="0.25">
      <c r="B1951" s="1">
        <v>40867.199999999997</v>
      </c>
      <c r="C1951" s="1">
        <v>0.844136</v>
      </c>
      <c r="D1951" s="1">
        <v>3.5146310000000001</v>
      </c>
      <c r="E1951" s="1">
        <v>0.33630900000000002</v>
      </c>
      <c r="F1951" s="1">
        <v>3.1783220000000001</v>
      </c>
      <c r="G1951" s="1">
        <v>4.1626019999999997</v>
      </c>
      <c r="H1951" s="1">
        <v>0.39831299999999997</v>
      </c>
      <c r="I1951" s="1">
        <v>0.627382</v>
      </c>
      <c r="J1951" s="1">
        <v>0</v>
      </c>
    </row>
    <row r="1952" spans="2:10" x14ac:dyDescent="0.25">
      <c r="B1952" s="1">
        <v>40910.400000000001</v>
      </c>
      <c r="C1952" s="1">
        <v>0.84418800000000005</v>
      </c>
      <c r="D1952" s="1">
        <v>3.5141619999999998</v>
      </c>
      <c r="E1952" s="1">
        <v>0.33623900000000001</v>
      </c>
      <c r="F1952" s="1">
        <v>3.1779229999999998</v>
      </c>
      <c r="G1952" s="1">
        <v>4.1611599999999997</v>
      </c>
      <c r="H1952" s="1">
        <v>0.39814500000000003</v>
      </c>
      <c r="I1952" s="1">
        <v>0.62716899999999998</v>
      </c>
      <c r="J1952" s="1">
        <v>0</v>
      </c>
    </row>
    <row r="1953" spans="2:10" x14ac:dyDescent="0.25">
      <c r="B1953" s="1">
        <v>40953.599999999999</v>
      </c>
      <c r="C1953" s="1">
        <v>0.844136</v>
      </c>
      <c r="D1953" s="1">
        <v>3.514491</v>
      </c>
      <c r="E1953" s="1">
        <v>0.33652900000000002</v>
      </c>
      <c r="F1953" s="1">
        <v>3.177962</v>
      </c>
      <c r="G1953" s="1">
        <v>4.1623609999999998</v>
      </c>
      <c r="H1953" s="1">
        <v>0.398565</v>
      </c>
      <c r="I1953" s="1">
        <v>0.62729900000000005</v>
      </c>
      <c r="J1953" s="1">
        <v>0</v>
      </c>
    </row>
    <row r="1954" spans="2:10" x14ac:dyDescent="0.25">
      <c r="B1954" s="1">
        <v>40996.800000000003</v>
      </c>
      <c r="C1954" s="1">
        <v>0.84418800000000005</v>
      </c>
      <c r="D1954" s="1">
        <v>3.5143309999999999</v>
      </c>
      <c r="E1954" s="1">
        <v>0.33630599999999999</v>
      </c>
      <c r="F1954" s="1">
        <v>3.1780249999999999</v>
      </c>
      <c r="G1954" s="1">
        <v>4.1612450000000001</v>
      </c>
      <c r="H1954" s="1">
        <v>0.39821299999999998</v>
      </c>
      <c r="I1954" s="1">
        <v>0.62717199999999995</v>
      </c>
      <c r="J1954" s="1">
        <v>0</v>
      </c>
    </row>
    <row r="1955" spans="2:10" x14ac:dyDescent="0.25">
      <c r="B1955" s="1">
        <v>41040</v>
      </c>
      <c r="C1955" s="1">
        <v>0.84424399999999999</v>
      </c>
      <c r="D1955" s="1">
        <v>3.5151889999999999</v>
      </c>
      <c r="E1955" s="1">
        <v>0.33655200000000002</v>
      </c>
      <c r="F1955" s="1">
        <v>3.1786370000000002</v>
      </c>
      <c r="G1955" s="1">
        <v>4.1623919999999996</v>
      </c>
      <c r="H1955" s="1">
        <v>0.39851700000000001</v>
      </c>
      <c r="I1955" s="1">
        <v>0.62731199999999998</v>
      </c>
      <c r="J1955" s="1">
        <v>0</v>
      </c>
    </row>
    <row r="1956" spans="2:10" x14ac:dyDescent="0.25">
      <c r="B1956" s="1">
        <v>41083.199999999997</v>
      </c>
      <c r="C1956" s="1">
        <v>0.84427300000000005</v>
      </c>
      <c r="D1956" s="1">
        <v>3.5153590000000001</v>
      </c>
      <c r="E1956" s="1">
        <v>0.33635399999999999</v>
      </c>
      <c r="F1956" s="1">
        <v>3.1790039999999999</v>
      </c>
      <c r="G1956" s="1">
        <v>4.1622089999999998</v>
      </c>
      <c r="H1956" s="1">
        <v>0.39824599999999999</v>
      </c>
      <c r="I1956" s="1">
        <v>0.62732699999999997</v>
      </c>
      <c r="J1956" s="1">
        <v>0</v>
      </c>
    </row>
    <row r="1957" spans="2:10" x14ac:dyDescent="0.25">
      <c r="B1957" s="1">
        <v>41126.400000000001</v>
      </c>
      <c r="C1957" s="1">
        <v>0.844472</v>
      </c>
      <c r="D1957" s="1">
        <v>3.5144099999999998</v>
      </c>
      <c r="E1957" s="1">
        <v>0.33622299999999999</v>
      </c>
      <c r="F1957" s="1">
        <v>3.1781869999999999</v>
      </c>
      <c r="G1957" s="1">
        <v>4.1601189999999999</v>
      </c>
      <c r="H1957" s="1">
        <v>0.39799800000000002</v>
      </c>
      <c r="I1957" s="1">
        <v>0.62702000000000002</v>
      </c>
      <c r="J1957" s="1">
        <v>0</v>
      </c>
    </row>
    <row r="1958" spans="2:10" x14ac:dyDescent="0.25">
      <c r="B1958" s="1">
        <v>41169.599999999999</v>
      </c>
      <c r="C1958" s="1">
        <v>0.84448199999999995</v>
      </c>
      <c r="D1958" s="1">
        <v>3.5158659999999999</v>
      </c>
      <c r="E1958" s="1">
        <v>0.336565</v>
      </c>
      <c r="F1958" s="1">
        <v>3.1793010000000002</v>
      </c>
      <c r="G1958" s="1">
        <v>4.1624470000000002</v>
      </c>
      <c r="H1958" s="1">
        <v>0.39845999999999998</v>
      </c>
      <c r="I1958" s="1">
        <v>0.62733099999999997</v>
      </c>
      <c r="J1958" s="1">
        <v>0</v>
      </c>
    </row>
    <row r="1959" spans="2:10" x14ac:dyDescent="0.25">
      <c r="B1959" s="1">
        <v>41212.800000000003</v>
      </c>
      <c r="C1959" s="1">
        <v>0.84451100000000001</v>
      </c>
      <c r="D1959" s="1">
        <v>3.5163739999999999</v>
      </c>
      <c r="E1959" s="1">
        <v>0.33704800000000001</v>
      </c>
      <c r="F1959" s="1">
        <v>3.1793260000000001</v>
      </c>
      <c r="G1959" s="1">
        <v>4.162509</v>
      </c>
      <c r="H1959" s="1">
        <v>0.39898099999999997</v>
      </c>
      <c r="I1959" s="1">
        <v>0.62725500000000001</v>
      </c>
      <c r="J1959" s="1">
        <v>0</v>
      </c>
    </row>
    <row r="1960" spans="2:10" x14ac:dyDescent="0.25">
      <c r="B1960" s="1">
        <v>41256</v>
      </c>
      <c r="C1960" s="1">
        <v>0.844441</v>
      </c>
      <c r="D1960" s="1">
        <v>3.5164140000000002</v>
      </c>
      <c r="E1960" s="1">
        <v>0.33681699999999998</v>
      </c>
      <c r="F1960" s="1">
        <v>3.1795979999999999</v>
      </c>
      <c r="G1960" s="1">
        <v>4.1635160000000004</v>
      </c>
      <c r="H1960" s="1">
        <v>0.39879900000000001</v>
      </c>
      <c r="I1960" s="1">
        <v>0.62745300000000004</v>
      </c>
      <c r="J1960" s="1">
        <v>0</v>
      </c>
    </row>
    <row r="1961" spans="2:10" x14ac:dyDescent="0.25">
      <c r="B1961" s="1">
        <v>41299.199999999997</v>
      </c>
      <c r="C1961" s="1">
        <v>0.84460800000000003</v>
      </c>
      <c r="D1961" s="1">
        <v>3.5153189999999999</v>
      </c>
      <c r="E1961" s="1">
        <v>0.33654099999999998</v>
      </c>
      <c r="F1961" s="1">
        <v>3.1787779999999999</v>
      </c>
      <c r="G1961" s="1">
        <v>4.1612369999999999</v>
      </c>
      <c r="H1961" s="1">
        <v>0.39837899999999998</v>
      </c>
      <c r="I1961" s="1">
        <v>0.62714300000000001</v>
      </c>
      <c r="J1961" s="1">
        <v>0</v>
      </c>
    </row>
    <row r="1962" spans="2:10" x14ac:dyDescent="0.25">
      <c r="B1962" s="1">
        <v>41342.400000000001</v>
      </c>
      <c r="C1962" s="1">
        <v>0.84454099999999999</v>
      </c>
      <c r="D1962" s="1">
        <v>3.5153910000000002</v>
      </c>
      <c r="E1962" s="1">
        <v>0.33656900000000001</v>
      </c>
      <c r="F1962" s="1">
        <v>3.1788219999999998</v>
      </c>
      <c r="G1962" s="1">
        <v>4.1604260000000002</v>
      </c>
      <c r="H1962" s="1">
        <v>0.39832600000000001</v>
      </c>
      <c r="I1962" s="1">
        <v>0.62701700000000005</v>
      </c>
      <c r="J1962" s="1">
        <v>0</v>
      </c>
    </row>
    <row r="1963" spans="2:10" x14ac:dyDescent="0.25">
      <c r="B1963" s="1">
        <v>41385.599999999999</v>
      </c>
      <c r="C1963" s="1">
        <v>0.84454300000000004</v>
      </c>
      <c r="D1963" s="1">
        <v>3.514977</v>
      </c>
      <c r="E1963" s="1">
        <v>0.33649699999999999</v>
      </c>
      <c r="F1963" s="1">
        <v>3.17848</v>
      </c>
      <c r="G1963" s="1">
        <v>4.1614100000000001</v>
      </c>
      <c r="H1963" s="1">
        <v>0.39838099999999999</v>
      </c>
      <c r="I1963" s="1">
        <v>0.62717100000000003</v>
      </c>
      <c r="J1963" s="1">
        <v>0</v>
      </c>
    </row>
    <row r="1964" spans="2:10" x14ac:dyDescent="0.25">
      <c r="B1964" s="1">
        <v>41428.800000000003</v>
      </c>
      <c r="C1964" s="1">
        <v>0.84478699999999995</v>
      </c>
      <c r="D1964" s="1">
        <v>3.5148419999999998</v>
      </c>
      <c r="E1964" s="1">
        <v>0.33621200000000001</v>
      </c>
      <c r="F1964" s="1">
        <v>3.1786300000000001</v>
      </c>
      <c r="G1964" s="1">
        <v>4.1597739999999996</v>
      </c>
      <c r="H1964" s="1">
        <v>0.39790300000000001</v>
      </c>
      <c r="I1964" s="1">
        <v>0.62697800000000004</v>
      </c>
      <c r="J1964" s="1">
        <v>0</v>
      </c>
    </row>
    <row r="1965" spans="2:10" x14ac:dyDescent="0.25">
      <c r="B1965" s="1">
        <v>41472</v>
      </c>
      <c r="C1965" s="1">
        <v>0.84471200000000002</v>
      </c>
      <c r="D1965" s="1">
        <v>3.5154390000000002</v>
      </c>
      <c r="E1965" s="1">
        <v>0.33604299999999998</v>
      </c>
      <c r="F1965" s="1">
        <v>3.1793960000000001</v>
      </c>
      <c r="G1965" s="1">
        <v>4.1606290000000001</v>
      </c>
      <c r="H1965" s="1">
        <v>0.39771699999999999</v>
      </c>
      <c r="I1965" s="1">
        <v>0.62715200000000004</v>
      </c>
      <c r="J1965" s="1">
        <v>0</v>
      </c>
    </row>
    <row r="1966" spans="2:10" x14ac:dyDescent="0.25">
      <c r="B1966" s="1">
        <v>41515.199999999997</v>
      </c>
      <c r="C1966" s="1">
        <v>0.84465500000000004</v>
      </c>
      <c r="D1966" s="1">
        <v>3.5155270000000001</v>
      </c>
      <c r="E1966" s="1">
        <v>0.33611799999999997</v>
      </c>
      <c r="F1966" s="1">
        <v>3.1794099999999998</v>
      </c>
      <c r="G1966" s="1">
        <v>4.1614579999999997</v>
      </c>
      <c r="H1966" s="1">
        <v>0.39787499999999998</v>
      </c>
      <c r="I1966" s="1">
        <v>0.62726400000000004</v>
      </c>
      <c r="J1966" s="1">
        <v>0</v>
      </c>
    </row>
    <row r="1967" spans="2:10" x14ac:dyDescent="0.25">
      <c r="B1967" s="1">
        <v>41558.400000000001</v>
      </c>
      <c r="C1967" s="1">
        <v>0.844642</v>
      </c>
      <c r="D1967" s="1">
        <v>3.5164200000000001</v>
      </c>
      <c r="E1967" s="1">
        <v>0.33604400000000001</v>
      </c>
      <c r="F1967" s="1">
        <v>3.1803759999999999</v>
      </c>
      <c r="G1967" s="1">
        <v>4.1616549999999997</v>
      </c>
      <c r="H1967" s="1">
        <v>0.397706</v>
      </c>
      <c r="I1967" s="1">
        <v>0.62732500000000002</v>
      </c>
      <c r="J1967" s="1">
        <v>0</v>
      </c>
    </row>
    <row r="1968" spans="2:10" x14ac:dyDescent="0.25">
      <c r="B1968" s="1">
        <v>41601.599999999999</v>
      </c>
      <c r="C1968" s="1">
        <v>0.84467499999999995</v>
      </c>
      <c r="D1968" s="1">
        <v>3.5158680000000002</v>
      </c>
      <c r="E1968" s="1">
        <v>0.33586500000000002</v>
      </c>
      <c r="F1968" s="1">
        <v>3.1800030000000001</v>
      </c>
      <c r="G1968" s="1">
        <v>4.1609249999999998</v>
      </c>
      <c r="H1968" s="1">
        <v>0.39748699999999998</v>
      </c>
      <c r="I1968" s="1">
        <v>0.62724000000000002</v>
      </c>
      <c r="J1968" s="1">
        <v>0</v>
      </c>
    </row>
    <row r="1969" spans="2:10" x14ac:dyDescent="0.25">
      <c r="B1969" s="1">
        <v>41644.800000000003</v>
      </c>
      <c r="C1969" s="1">
        <v>0.84464799999999995</v>
      </c>
      <c r="D1969" s="1">
        <v>3.5157470000000002</v>
      </c>
      <c r="E1969" s="1">
        <v>0.33554699999999998</v>
      </c>
      <c r="F1969" s="1">
        <v>3.1802000000000001</v>
      </c>
      <c r="G1969" s="1">
        <v>4.1614709999999997</v>
      </c>
      <c r="H1969" s="1">
        <v>0.39717599999999997</v>
      </c>
      <c r="I1969" s="1">
        <v>0.62738300000000002</v>
      </c>
      <c r="J1969" s="1">
        <v>0</v>
      </c>
    </row>
    <row r="1970" spans="2:10" x14ac:dyDescent="0.25">
      <c r="B1970" s="1">
        <v>41688</v>
      </c>
      <c r="C1970" s="1">
        <v>0.84482900000000005</v>
      </c>
      <c r="D1970" s="1">
        <v>3.5146289999999998</v>
      </c>
      <c r="E1970" s="1">
        <v>0.33522999999999997</v>
      </c>
      <c r="F1970" s="1">
        <v>3.1793990000000001</v>
      </c>
      <c r="G1970" s="1">
        <v>4.160018</v>
      </c>
      <c r="H1970" s="1">
        <v>0.39678799999999997</v>
      </c>
      <c r="I1970" s="1">
        <v>0.62720500000000001</v>
      </c>
      <c r="J1970" s="1">
        <v>0</v>
      </c>
    </row>
    <row r="1971" spans="2:10" x14ac:dyDescent="0.25">
      <c r="B1971" s="1">
        <v>41731.199999999997</v>
      </c>
      <c r="C1971" s="1">
        <v>0.84481399999999995</v>
      </c>
      <c r="D1971" s="1">
        <v>3.514186</v>
      </c>
      <c r="E1971" s="1">
        <v>0.33498099999999997</v>
      </c>
      <c r="F1971" s="1">
        <v>3.1792050000000001</v>
      </c>
      <c r="G1971" s="1">
        <v>4.1584269999999997</v>
      </c>
      <c r="H1971" s="1">
        <v>0.39639200000000002</v>
      </c>
      <c r="I1971" s="1">
        <v>0.62700599999999995</v>
      </c>
      <c r="J1971" s="1">
        <v>0</v>
      </c>
    </row>
    <row r="1972" spans="2:10" x14ac:dyDescent="0.25">
      <c r="B1972" s="1">
        <v>41774.400000000001</v>
      </c>
      <c r="C1972" s="1">
        <v>0.84485200000000005</v>
      </c>
      <c r="D1972" s="1">
        <v>3.5160849999999999</v>
      </c>
      <c r="E1972" s="1">
        <v>0.33547199999999999</v>
      </c>
      <c r="F1972" s="1">
        <v>3.1806130000000001</v>
      </c>
      <c r="G1972" s="1">
        <v>4.1607510000000003</v>
      </c>
      <c r="H1972" s="1">
        <v>0.39698</v>
      </c>
      <c r="I1972" s="1">
        <v>0.62729500000000005</v>
      </c>
      <c r="J1972" s="1">
        <v>0</v>
      </c>
    </row>
    <row r="1973" spans="2:10" x14ac:dyDescent="0.25">
      <c r="B1973" s="1">
        <v>41817.599999999999</v>
      </c>
      <c r="C1973" s="1">
        <v>0.84489199999999998</v>
      </c>
      <c r="D1973" s="1">
        <v>3.5155789999999998</v>
      </c>
      <c r="E1973" s="1">
        <v>0.33520100000000003</v>
      </c>
      <c r="F1973" s="1">
        <v>3.1803780000000001</v>
      </c>
      <c r="G1973" s="1">
        <v>4.1595300000000002</v>
      </c>
      <c r="H1973" s="1">
        <v>0.39660000000000001</v>
      </c>
      <c r="I1973" s="1">
        <v>0.62715500000000002</v>
      </c>
      <c r="J1973" s="1">
        <v>0</v>
      </c>
    </row>
    <row r="1974" spans="2:10" x14ac:dyDescent="0.25">
      <c r="B1974" s="1">
        <v>41860.800000000003</v>
      </c>
      <c r="C1974" s="1">
        <v>0.844939</v>
      </c>
      <c r="D1974" s="1">
        <v>3.5184859999999998</v>
      </c>
      <c r="E1974" s="1">
        <v>0.33693499999999998</v>
      </c>
      <c r="F1974" s="1">
        <v>3.1815519999999999</v>
      </c>
      <c r="G1974" s="1">
        <v>4.1638039999999998</v>
      </c>
      <c r="H1974" s="1">
        <v>0.398731</v>
      </c>
      <c r="I1974" s="1">
        <v>0.62751199999999996</v>
      </c>
      <c r="J1974" s="1">
        <v>0</v>
      </c>
    </row>
    <row r="1975" spans="2:10" x14ac:dyDescent="0.25">
      <c r="B1975" s="1">
        <v>41904</v>
      </c>
      <c r="C1975" s="1">
        <v>0.84485900000000003</v>
      </c>
      <c r="D1975" s="1">
        <v>3.5208439999999999</v>
      </c>
      <c r="E1975" s="1">
        <v>0.33826600000000001</v>
      </c>
      <c r="F1975" s="1">
        <v>3.1825779999999999</v>
      </c>
      <c r="G1975" s="1">
        <v>4.1661260000000002</v>
      </c>
      <c r="H1975" s="1">
        <v>0.40026099999999998</v>
      </c>
      <c r="I1975" s="1">
        <v>0.62764399999999998</v>
      </c>
      <c r="J1975" s="1">
        <v>0</v>
      </c>
    </row>
    <row r="1976" spans="2:10" x14ac:dyDescent="0.25">
      <c r="B1976" s="1">
        <v>41947.199999999997</v>
      </c>
      <c r="C1976" s="1">
        <v>0.84473500000000001</v>
      </c>
      <c r="D1976" s="1">
        <v>3.5226989999999998</v>
      </c>
      <c r="E1976" s="1">
        <v>0.33891300000000002</v>
      </c>
      <c r="F1976" s="1">
        <v>3.183786</v>
      </c>
      <c r="G1976" s="1">
        <v>4.1680429999999999</v>
      </c>
      <c r="H1976" s="1">
        <v>0.401001</v>
      </c>
      <c r="I1976" s="1">
        <v>0.62783999999999995</v>
      </c>
      <c r="J1976" s="1">
        <v>0</v>
      </c>
    </row>
    <row r="1977" spans="2:10" x14ac:dyDescent="0.25">
      <c r="B1977" s="1">
        <v>41990.400000000001</v>
      </c>
      <c r="C1977" s="1">
        <v>0.84469000000000005</v>
      </c>
      <c r="D1977" s="1">
        <v>3.5224280000000001</v>
      </c>
      <c r="E1977" s="1">
        <v>0.33864499999999997</v>
      </c>
      <c r="F1977" s="1">
        <v>3.183783</v>
      </c>
      <c r="G1977" s="1">
        <v>4.1693480000000003</v>
      </c>
      <c r="H1977" s="1">
        <v>0.40083999999999997</v>
      </c>
      <c r="I1977" s="1">
        <v>0.628085</v>
      </c>
      <c r="J1977" s="1">
        <v>0</v>
      </c>
    </row>
    <row r="1978" spans="2:10" x14ac:dyDescent="0.25">
      <c r="B1978" s="1">
        <v>42033.599999999999</v>
      </c>
      <c r="C1978" s="1">
        <v>0.84479099999999996</v>
      </c>
      <c r="D1978" s="1">
        <v>3.5224139999999999</v>
      </c>
      <c r="E1978" s="1">
        <v>0.33840199999999998</v>
      </c>
      <c r="F1978" s="1">
        <v>3.1840109999999999</v>
      </c>
      <c r="G1978" s="1">
        <v>4.1686629999999996</v>
      </c>
      <c r="H1978" s="1">
        <v>0.40048800000000001</v>
      </c>
      <c r="I1978" s="1">
        <v>0.62802899999999995</v>
      </c>
      <c r="J1978" s="1">
        <v>0</v>
      </c>
    </row>
    <row r="1979" spans="2:10" x14ac:dyDescent="0.25">
      <c r="B1979" s="1">
        <v>42076.800000000003</v>
      </c>
      <c r="C1979" s="1">
        <v>0.84479499999999996</v>
      </c>
      <c r="D1979" s="1">
        <v>3.5240049999999998</v>
      </c>
      <c r="E1979" s="1">
        <v>0.33898600000000001</v>
      </c>
      <c r="F1979" s="1">
        <v>3.185019</v>
      </c>
      <c r="G1979" s="1">
        <v>4.1702019999999997</v>
      </c>
      <c r="H1979" s="1">
        <v>0.401146</v>
      </c>
      <c r="I1979" s="1">
        <v>0.62817599999999996</v>
      </c>
      <c r="J1979" s="1">
        <v>0</v>
      </c>
    </row>
    <row r="1980" spans="2:10" x14ac:dyDescent="0.25">
      <c r="B1980" s="1">
        <v>42120</v>
      </c>
      <c r="C1980" s="1">
        <v>0.84479000000000004</v>
      </c>
      <c r="D1980" s="1">
        <v>3.5239600000000002</v>
      </c>
      <c r="E1980" s="1">
        <v>0.338812</v>
      </c>
      <c r="F1980" s="1">
        <v>3.1851479999999999</v>
      </c>
      <c r="G1980" s="1">
        <v>4.1706599999999998</v>
      </c>
      <c r="H1980" s="1">
        <v>0.40098899999999998</v>
      </c>
      <c r="I1980" s="1">
        <v>0.62827900000000003</v>
      </c>
      <c r="J1980" s="1">
        <v>0</v>
      </c>
    </row>
    <row r="1981" spans="2:10" x14ac:dyDescent="0.25">
      <c r="B1981" s="1">
        <v>42163.199999999997</v>
      </c>
      <c r="C1981" s="1">
        <v>0.84493799999999997</v>
      </c>
      <c r="D1981" s="1">
        <v>3.524105</v>
      </c>
      <c r="E1981" s="1">
        <v>0.33854499999999998</v>
      </c>
      <c r="F1981" s="1">
        <v>3.1855600000000002</v>
      </c>
      <c r="G1981" s="1">
        <v>4.168882</v>
      </c>
      <c r="H1981" s="1">
        <v>0.40048600000000001</v>
      </c>
      <c r="I1981" s="1">
        <v>0.62806600000000001</v>
      </c>
      <c r="J1981" s="1">
        <v>0</v>
      </c>
    </row>
    <row r="1982" spans="2:10" x14ac:dyDescent="0.25">
      <c r="B1982" s="1">
        <v>42206.400000000001</v>
      </c>
      <c r="C1982" s="1">
        <v>0.84510700000000005</v>
      </c>
      <c r="D1982" s="1">
        <v>3.5233850000000002</v>
      </c>
      <c r="E1982" s="1">
        <v>0.33841199999999999</v>
      </c>
      <c r="F1982" s="1">
        <v>3.1849729999999998</v>
      </c>
      <c r="G1982" s="1">
        <v>4.1683779999999997</v>
      </c>
      <c r="H1982" s="1">
        <v>0.400362</v>
      </c>
      <c r="I1982" s="1">
        <v>0.62800299999999998</v>
      </c>
      <c r="J1982" s="1">
        <v>0</v>
      </c>
    </row>
    <row r="1983" spans="2:10" x14ac:dyDescent="0.25">
      <c r="B1983" s="1">
        <v>42249.599999999999</v>
      </c>
      <c r="C1983" s="1">
        <v>0.84516999999999998</v>
      </c>
      <c r="D1983" s="1">
        <v>3.5224250000000001</v>
      </c>
      <c r="E1983" s="1">
        <v>0.33805400000000002</v>
      </c>
      <c r="F1983" s="1">
        <v>3.1843710000000001</v>
      </c>
      <c r="G1983" s="1">
        <v>4.1671800000000001</v>
      </c>
      <c r="H1983" s="1">
        <v>0.39993200000000001</v>
      </c>
      <c r="I1983" s="1">
        <v>0.62787499999999996</v>
      </c>
      <c r="J1983" s="1">
        <v>0</v>
      </c>
    </row>
    <row r="1984" spans="2:10" x14ac:dyDescent="0.25">
      <c r="B1984" s="1">
        <v>42292.800000000003</v>
      </c>
      <c r="C1984" s="1">
        <v>0.84498300000000004</v>
      </c>
      <c r="D1984" s="1">
        <v>3.5221960000000001</v>
      </c>
      <c r="E1984" s="1">
        <v>0.33794400000000002</v>
      </c>
      <c r="F1984" s="1">
        <v>3.184253</v>
      </c>
      <c r="G1984" s="1">
        <v>4.1675610000000001</v>
      </c>
      <c r="H1984" s="1">
        <v>0.399864</v>
      </c>
      <c r="I1984" s="1">
        <v>0.62794899999999998</v>
      </c>
      <c r="J1984" s="1">
        <v>0</v>
      </c>
    </row>
    <row r="1985" spans="2:10" x14ac:dyDescent="0.25">
      <c r="B1985" s="1">
        <v>42336</v>
      </c>
      <c r="C1985" s="1">
        <v>0.844974</v>
      </c>
      <c r="D1985" s="1">
        <v>3.5224000000000002</v>
      </c>
      <c r="E1985" s="1">
        <v>0.33768199999999998</v>
      </c>
      <c r="F1985" s="1">
        <v>3.1847180000000002</v>
      </c>
      <c r="G1985" s="1">
        <v>4.1674439999999997</v>
      </c>
      <c r="H1985" s="1">
        <v>0.39952100000000002</v>
      </c>
      <c r="I1985" s="1">
        <v>0.62798699999999996</v>
      </c>
      <c r="J1985" s="1">
        <v>0</v>
      </c>
    </row>
    <row r="1986" spans="2:10" x14ac:dyDescent="0.25">
      <c r="B1986" s="1">
        <v>42379.199999999997</v>
      </c>
      <c r="C1986" s="1">
        <v>0.84499299999999999</v>
      </c>
      <c r="D1986" s="1">
        <v>3.521963</v>
      </c>
      <c r="E1986" s="1">
        <v>0.33736100000000002</v>
      </c>
      <c r="F1986" s="1">
        <v>3.1846009999999998</v>
      </c>
      <c r="G1986" s="1">
        <v>4.1671740000000002</v>
      </c>
      <c r="H1986" s="1">
        <v>0.39916499999999999</v>
      </c>
      <c r="I1986" s="1">
        <v>0.62800199999999995</v>
      </c>
      <c r="J1986" s="1">
        <v>0</v>
      </c>
    </row>
    <row r="1987" spans="2:10" x14ac:dyDescent="0.25">
      <c r="B1987" s="1">
        <v>42422.400000000001</v>
      </c>
      <c r="C1987" s="1">
        <v>0.845086</v>
      </c>
      <c r="D1987" s="1">
        <v>3.521493</v>
      </c>
      <c r="E1987" s="1">
        <v>0.33709</v>
      </c>
      <c r="F1987" s="1">
        <v>3.1844030000000001</v>
      </c>
      <c r="G1987" s="1">
        <v>4.1666340000000002</v>
      </c>
      <c r="H1987" s="1">
        <v>0.39884500000000001</v>
      </c>
      <c r="I1987" s="1">
        <v>0.627965</v>
      </c>
      <c r="J1987" s="1">
        <v>0</v>
      </c>
    </row>
    <row r="1988" spans="2:10" x14ac:dyDescent="0.25">
      <c r="B1988" s="1">
        <v>42465.599999999999</v>
      </c>
      <c r="C1988" s="1">
        <v>0.84491799999999995</v>
      </c>
      <c r="D1988" s="1">
        <v>3.5218579999999999</v>
      </c>
      <c r="E1988" s="1">
        <v>0.33691100000000002</v>
      </c>
      <c r="F1988" s="1">
        <v>3.1849470000000002</v>
      </c>
      <c r="G1988" s="1">
        <v>4.1671769999999997</v>
      </c>
      <c r="H1988" s="1">
        <v>0.398644</v>
      </c>
      <c r="I1988" s="1">
        <v>0.62808900000000001</v>
      </c>
      <c r="J1988" s="1">
        <v>0</v>
      </c>
    </row>
    <row r="1989" spans="2:10" x14ac:dyDescent="0.25">
      <c r="B1989" s="1">
        <v>42508.800000000003</v>
      </c>
      <c r="C1989" s="1">
        <v>0.84485399999999999</v>
      </c>
      <c r="D1989" s="1">
        <v>3.5222630000000001</v>
      </c>
      <c r="E1989" s="1">
        <v>0.33753699999999998</v>
      </c>
      <c r="F1989" s="1">
        <v>3.1847259999999999</v>
      </c>
      <c r="G1989" s="1">
        <v>4.167859</v>
      </c>
      <c r="H1989" s="1">
        <v>0.39940399999999998</v>
      </c>
      <c r="I1989" s="1">
        <v>0.62807599999999997</v>
      </c>
      <c r="J1989" s="1">
        <v>0</v>
      </c>
    </row>
    <row r="1990" spans="2:10" x14ac:dyDescent="0.25">
      <c r="B1990" s="1">
        <v>42552</v>
      </c>
      <c r="C1990" s="1">
        <v>0.84497800000000001</v>
      </c>
      <c r="D1990" s="1">
        <v>3.521687</v>
      </c>
      <c r="E1990" s="1">
        <v>0.33726699999999998</v>
      </c>
      <c r="F1990" s="1">
        <v>3.1844199999999998</v>
      </c>
      <c r="G1990" s="1">
        <v>4.1667540000000001</v>
      </c>
      <c r="H1990" s="1">
        <v>0.39904499999999998</v>
      </c>
      <c r="I1990" s="1">
        <v>0.62795199999999995</v>
      </c>
      <c r="J1990" s="1">
        <v>0</v>
      </c>
    </row>
    <row r="1991" spans="2:10" x14ac:dyDescent="0.25">
      <c r="B1991" s="1">
        <v>42595.199999999997</v>
      </c>
      <c r="C1991" s="1">
        <v>0.84482199999999996</v>
      </c>
      <c r="D1991" s="1">
        <v>3.5211619999999999</v>
      </c>
      <c r="E1991" s="1">
        <v>0.33691700000000002</v>
      </c>
      <c r="F1991" s="1">
        <v>3.1842440000000001</v>
      </c>
      <c r="G1991" s="1">
        <v>4.1661469999999996</v>
      </c>
      <c r="H1991" s="1">
        <v>0.39863199999999999</v>
      </c>
      <c r="I1991" s="1">
        <v>0.627919</v>
      </c>
      <c r="J1991" s="1">
        <v>0</v>
      </c>
    </row>
    <row r="1992" spans="2:10" x14ac:dyDescent="0.25">
      <c r="B1992" s="1">
        <v>42638.400000000001</v>
      </c>
      <c r="C1992" s="1">
        <v>0.84490799999999999</v>
      </c>
      <c r="D1992" s="1">
        <v>3.5211039999999998</v>
      </c>
      <c r="E1992" s="1">
        <v>0.33676200000000001</v>
      </c>
      <c r="F1992" s="1">
        <v>3.184342</v>
      </c>
      <c r="G1992" s="1">
        <v>4.1665960000000002</v>
      </c>
      <c r="H1992" s="1">
        <v>0.39849699999999999</v>
      </c>
      <c r="I1992" s="1">
        <v>0.62801700000000005</v>
      </c>
      <c r="J1992" s="1">
        <v>0</v>
      </c>
    </row>
    <row r="1993" spans="2:10" x14ac:dyDescent="0.25">
      <c r="B1993" s="1">
        <v>42681.599999999999</v>
      </c>
      <c r="C1993" s="1">
        <v>0.84489000000000003</v>
      </c>
      <c r="D1993" s="1">
        <v>3.5214819999999998</v>
      </c>
      <c r="E1993" s="1">
        <v>0.33676099999999998</v>
      </c>
      <c r="F1993" s="1">
        <v>3.1847210000000001</v>
      </c>
      <c r="G1993" s="1">
        <v>4.1668260000000004</v>
      </c>
      <c r="H1993" s="1">
        <v>0.39847500000000002</v>
      </c>
      <c r="I1993" s="1">
        <v>0.62805900000000003</v>
      </c>
      <c r="J1993" s="1">
        <v>0</v>
      </c>
    </row>
    <row r="1994" spans="2:10" x14ac:dyDescent="0.25">
      <c r="B1994" s="1">
        <v>42724.800000000003</v>
      </c>
      <c r="C1994" s="1">
        <v>0.84463200000000005</v>
      </c>
      <c r="D1994" s="1">
        <v>3.5224340000000001</v>
      </c>
      <c r="E1994" s="1">
        <v>0.33744099999999999</v>
      </c>
      <c r="F1994" s="1">
        <v>3.184993</v>
      </c>
      <c r="G1994" s="1">
        <v>4.1691399999999996</v>
      </c>
      <c r="H1994" s="1">
        <v>0.399393</v>
      </c>
      <c r="I1994" s="1">
        <v>0.62829100000000004</v>
      </c>
      <c r="J1994" s="1">
        <v>0</v>
      </c>
    </row>
    <row r="1995" spans="2:10" x14ac:dyDescent="0.25">
      <c r="B1995" s="1">
        <v>42768</v>
      </c>
      <c r="C1995" s="1">
        <v>0.84452799999999995</v>
      </c>
      <c r="D1995" s="1">
        <v>3.5238070000000001</v>
      </c>
      <c r="E1995" s="1">
        <v>0.338057</v>
      </c>
      <c r="F1995" s="1">
        <v>3.1857500000000001</v>
      </c>
      <c r="G1995" s="1">
        <v>4.1708030000000003</v>
      </c>
      <c r="H1995" s="1">
        <v>0.40012599999999998</v>
      </c>
      <c r="I1995" s="1">
        <v>0.62844599999999995</v>
      </c>
      <c r="J1995" s="1">
        <v>0</v>
      </c>
    </row>
    <row r="1996" spans="2:10" x14ac:dyDescent="0.25">
      <c r="B1996" s="1">
        <v>42811.199999999997</v>
      </c>
      <c r="C1996" s="1">
        <v>0.84459799999999996</v>
      </c>
      <c r="D1996" s="1">
        <v>3.5232190000000001</v>
      </c>
      <c r="E1996" s="1">
        <v>0.33781</v>
      </c>
      <c r="F1996" s="1">
        <v>3.1854100000000001</v>
      </c>
      <c r="G1996" s="1">
        <v>4.1701670000000002</v>
      </c>
      <c r="H1996" s="1">
        <v>0.39983999999999997</v>
      </c>
      <c r="I1996" s="1">
        <v>0.62838799999999995</v>
      </c>
      <c r="J1996" s="1">
        <v>0</v>
      </c>
    </row>
    <row r="1997" spans="2:10" x14ac:dyDescent="0.25">
      <c r="B1997" s="1">
        <v>42854.400000000001</v>
      </c>
      <c r="C1997" s="1">
        <v>0.84470800000000001</v>
      </c>
      <c r="D1997" s="1">
        <v>3.5228799999999998</v>
      </c>
      <c r="E1997" s="1">
        <v>0.33749800000000002</v>
      </c>
      <c r="F1997" s="1">
        <v>3.1853820000000002</v>
      </c>
      <c r="G1997" s="1">
        <v>4.1699580000000003</v>
      </c>
      <c r="H1997" s="1">
        <v>0.39948899999999998</v>
      </c>
      <c r="I1997" s="1">
        <v>0.62841199999999997</v>
      </c>
      <c r="J1997" s="1">
        <v>0</v>
      </c>
    </row>
    <row r="1998" spans="2:10" x14ac:dyDescent="0.25">
      <c r="B1998" s="1">
        <v>42897.599999999999</v>
      </c>
      <c r="C1998" s="1">
        <v>0.84448699999999999</v>
      </c>
      <c r="D1998" s="1">
        <v>3.5232899999999998</v>
      </c>
      <c r="E1998" s="1">
        <v>0.33747100000000002</v>
      </c>
      <c r="F1998" s="1">
        <v>3.185819</v>
      </c>
      <c r="G1998" s="1">
        <v>4.1708740000000004</v>
      </c>
      <c r="H1998" s="1">
        <v>0.39949800000000002</v>
      </c>
      <c r="I1998" s="1">
        <v>0.62856299999999998</v>
      </c>
      <c r="J1998" s="1">
        <v>0</v>
      </c>
    </row>
    <row r="1999" spans="2:10" x14ac:dyDescent="0.25">
      <c r="B1999" s="1">
        <v>42940.800000000003</v>
      </c>
      <c r="C1999" s="1">
        <v>0.84436900000000004</v>
      </c>
      <c r="D1999" s="1">
        <v>3.523749</v>
      </c>
      <c r="E1999" s="1">
        <v>0.33783200000000002</v>
      </c>
      <c r="F1999" s="1">
        <v>3.1859169999999999</v>
      </c>
      <c r="G1999" s="1">
        <v>4.1720129999999997</v>
      </c>
      <c r="H1999" s="1">
        <v>0.399982</v>
      </c>
      <c r="I1999" s="1">
        <v>0.62867200000000001</v>
      </c>
      <c r="J1999" s="1">
        <v>0</v>
      </c>
    </row>
    <row r="2000" spans="2:10" x14ac:dyDescent="0.25">
      <c r="B2000" s="1">
        <v>42984</v>
      </c>
      <c r="C2000" s="1">
        <v>0.84435099999999996</v>
      </c>
      <c r="D2000" s="1">
        <v>3.5241039999999999</v>
      </c>
      <c r="E2000" s="1">
        <v>0.33770800000000001</v>
      </c>
      <c r="F2000" s="1">
        <v>3.1863959999999998</v>
      </c>
      <c r="G2000" s="1">
        <v>4.1730859999999996</v>
      </c>
      <c r="H2000" s="1">
        <v>0.39989799999999998</v>
      </c>
      <c r="I2000" s="1">
        <v>0.62886500000000001</v>
      </c>
      <c r="J2000" s="1">
        <v>0</v>
      </c>
    </row>
    <row r="2001" spans="1:10" x14ac:dyDescent="0.25">
      <c r="B2001" s="1">
        <v>43027.199999999997</v>
      </c>
      <c r="C2001" s="1">
        <v>0.84419999999999995</v>
      </c>
      <c r="D2001" s="1">
        <v>3.5255450000000002</v>
      </c>
      <c r="E2001" s="1">
        <v>0.33806199999999997</v>
      </c>
      <c r="F2001" s="1">
        <v>3.1874820000000001</v>
      </c>
      <c r="G2001" s="1">
        <v>4.1747209999999999</v>
      </c>
      <c r="H2001" s="1">
        <v>0.400312</v>
      </c>
      <c r="I2001" s="1">
        <v>0.62906799999999996</v>
      </c>
      <c r="J2001" s="1">
        <v>0</v>
      </c>
    </row>
    <row r="2002" spans="1:10" x14ac:dyDescent="0.25">
      <c r="B2002" s="1">
        <v>43070.400000000001</v>
      </c>
      <c r="C2002" s="1">
        <v>0.84413899999999997</v>
      </c>
      <c r="D2002" s="1">
        <v>3.5248560000000002</v>
      </c>
      <c r="E2002" s="1">
        <v>0.33801599999999998</v>
      </c>
      <c r="F2002" s="1">
        <v>3.1868400000000001</v>
      </c>
      <c r="G2002" s="1">
        <v>4.1742540000000004</v>
      </c>
      <c r="H2002" s="1">
        <v>0.40028999999999998</v>
      </c>
      <c r="I2002" s="1">
        <v>0.62899400000000005</v>
      </c>
      <c r="J2002" s="1">
        <v>0</v>
      </c>
    </row>
    <row r="2003" spans="1:10" x14ac:dyDescent="0.25">
      <c r="B2003" s="1">
        <v>43113.599999999999</v>
      </c>
      <c r="C2003" s="1">
        <v>0.84426800000000002</v>
      </c>
      <c r="D2003" s="1">
        <v>3.5246189999999999</v>
      </c>
      <c r="E2003" s="1">
        <v>0.33777000000000001</v>
      </c>
      <c r="F2003" s="1">
        <v>3.186849</v>
      </c>
      <c r="G2003" s="1">
        <v>4.1733989999999999</v>
      </c>
      <c r="H2003" s="1">
        <v>0.39994299999999999</v>
      </c>
      <c r="I2003" s="1">
        <v>0.62890900000000005</v>
      </c>
      <c r="J2003" s="1">
        <v>0</v>
      </c>
    </row>
    <row r="2004" spans="1:10" x14ac:dyDescent="0.25">
      <c r="B2004" s="1">
        <v>43156.800000000003</v>
      </c>
      <c r="C2004" s="1">
        <v>0.84420499999999998</v>
      </c>
      <c r="D2004" s="1">
        <v>3.5242100000000001</v>
      </c>
      <c r="E2004" s="1">
        <v>0.33760800000000002</v>
      </c>
      <c r="F2004" s="1">
        <v>3.1866020000000002</v>
      </c>
      <c r="G2004" s="1">
        <v>4.172911</v>
      </c>
      <c r="H2004" s="1">
        <v>0.39975100000000002</v>
      </c>
      <c r="I2004" s="1">
        <v>0.62885999999999997</v>
      </c>
      <c r="J2004" s="1">
        <v>0</v>
      </c>
    </row>
    <row r="2005" spans="1:10" x14ac:dyDescent="0.25">
      <c r="B2005" s="1">
        <v>43200</v>
      </c>
      <c r="C2005" s="1">
        <v>0.84425300000000003</v>
      </c>
      <c r="D2005" s="1">
        <v>3.5242629999999999</v>
      </c>
      <c r="E2005" s="1">
        <v>0.337339</v>
      </c>
      <c r="F2005" s="1">
        <v>3.1869239999999999</v>
      </c>
      <c r="G2005" s="1">
        <v>4.1732290000000001</v>
      </c>
      <c r="H2005" s="1">
        <v>0.39945799999999998</v>
      </c>
      <c r="I2005" s="1">
        <v>0.62896200000000002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43.2</v>
      </c>
      <c r="C2009" s="1">
        <v>1.7172559999999999</v>
      </c>
      <c r="D2009" s="1">
        <v>2.659303</v>
      </c>
      <c r="E2009" s="1">
        <v>0.225744</v>
      </c>
      <c r="F2009" s="1">
        <v>2.4335580000000001</v>
      </c>
      <c r="G2009" s="1">
        <v>1.4035280000000001</v>
      </c>
      <c r="H2009" s="1">
        <v>0.119143</v>
      </c>
      <c r="I2009" s="1">
        <v>0.42812800000000001</v>
      </c>
      <c r="J2009" s="1">
        <v>0</v>
      </c>
    </row>
    <row r="2010" spans="1:10" x14ac:dyDescent="0.25">
      <c r="B2010" s="1">
        <v>86.4</v>
      </c>
      <c r="C2010" s="1">
        <v>1.4745839999999999</v>
      </c>
      <c r="D2010" s="1">
        <v>3.5742630000000002</v>
      </c>
      <c r="E2010" s="1">
        <v>1.013117</v>
      </c>
      <c r="F2010" s="1">
        <v>2.5611459999999999</v>
      </c>
      <c r="G2010" s="1">
        <v>2.034516</v>
      </c>
      <c r="H2010" s="1">
        <v>0.57667900000000005</v>
      </c>
      <c r="I2010" s="1">
        <v>0.48594599999999999</v>
      </c>
      <c r="J2010" s="1">
        <v>0</v>
      </c>
    </row>
    <row r="2011" spans="1:10" x14ac:dyDescent="0.25">
      <c r="B2011" s="1">
        <v>129.6</v>
      </c>
      <c r="C2011" s="1">
        <v>1.4261809999999999</v>
      </c>
      <c r="D2011" s="1">
        <v>3.491511</v>
      </c>
      <c r="E2011" s="1">
        <v>1.0008630000000001</v>
      </c>
      <c r="F2011" s="1">
        <v>2.4906489999999999</v>
      </c>
      <c r="G2011" s="1">
        <v>2.3477459999999999</v>
      </c>
      <c r="H2011" s="1">
        <v>0.67299500000000001</v>
      </c>
      <c r="I2011" s="1">
        <v>0.55825000000000002</v>
      </c>
      <c r="J2011" s="1">
        <v>0</v>
      </c>
    </row>
    <row r="2012" spans="1:10" x14ac:dyDescent="0.25">
      <c r="B2012" s="1">
        <v>172.8</v>
      </c>
      <c r="C2012" s="1">
        <v>1.353386</v>
      </c>
      <c r="D2012" s="1">
        <v>3.1508910000000001</v>
      </c>
      <c r="E2012" s="1">
        <v>0.76267200000000002</v>
      </c>
      <c r="F2012" s="1">
        <v>2.3882189999999999</v>
      </c>
      <c r="G2012" s="1">
        <v>2.1948050000000001</v>
      </c>
      <c r="H2012" s="1">
        <v>0.53125199999999995</v>
      </c>
      <c r="I2012" s="1">
        <v>0.55451799999999996</v>
      </c>
      <c r="J2012" s="1">
        <v>0</v>
      </c>
    </row>
    <row r="2013" spans="1:10" x14ac:dyDescent="0.25">
      <c r="B2013" s="1">
        <v>216</v>
      </c>
      <c r="C2013" s="1">
        <v>1.3371839999999999</v>
      </c>
      <c r="D2013" s="1">
        <v>4.0636270000000003</v>
      </c>
      <c r="E2013" s="1">
        <v>1.5060370000000001</v>
      </c>
      <c r="F2013" s="1">
        <v>2.5575899999999998</v>
      </c>
      <c r="G2013" s="1">
        <v>2.9567670000000001</v>
      </c>
      <c r="H2013" s="1">
        <v>1.0958190000000001</v>
      </c>
      <c r="I2013" s="1">
        <v>0.62031599999999998</v>
      </c>
      <c r="J2013" s="1">
        <v>0</v>
      </c>
    </row>
    <row r="2014" spans="1:10" x14ac:dyDescent="0.25">
      <c r="B2014" s="1">
        <v>259.2</v>
      </c>
      <c r="C2014" s="1">
        <v>1.315774</v>
      </c>
      <c r="D2014" s="1">
        <v>3.9007930000000002</v>
      </c>
      <c r="E2014" s="1">
        <v>1.3680099999999999</v>
      </c>
      <c r="F2014" s="1">
        <v>2.5327829999999998</v>
      </c>
      <c r="G2014" s="1">
        <v>2.8267739999999999</v>
      </c>
      <c r="H2014" s="1">
        <v>0.99135099999999998</v>
      </c>
      <c r="I2014" s="1">
        <v>0.61180800000000002</v>
      </c>
      <c r="J2014" s="1">
        <v>0</v>
      </c>
    </row>
    <row r="2015" spans="1:10" x14ac:dyDescent="0.25">
      <c r="B2015" s="1">
        <v>302.39999999999998</v>
      </c>
      <c r="C2015" s="1">
        <v>1.3222780000000001</v>
      </c>
      <c r="D2015" s="1">
        <v>3.8439239999999999</v>
      </c>
      <c r="E2015" s="1">
        <v>1.3055239999999999</v>
      </c>
      <c r="F2015" s="1">
        <v>2.5384000000000002</v>
      </c>
      <c r="G2015" s="1">
        <v>2.8384490000000002</v>
      </c>
      <c r="H2015" s="1">
        <v>0.96403099999999997</v>
      </c>
      <c r="I2015" s="1">
        <v>0.62480599999999997</v>
      </c>
      <c r="J2015" s="1">
        <v>0</v>
      </c>
    </row>
    <row r="2016" spans="1:10" x14ac:dyDescent="0.25">
      <c r="B2016" s="1">
        <v>345.6</v>
      </c>
      <c r="C2016" s="1">
        <v>1.315374</v>
      </c>
      <c r="D2016" s="1">
        <v>3.7547169999999999</v>
      </c>
      <c r="E2016" s="1">
        <v>1.236405</v>
      </c>
      <c r="F2016" s="1">
        <v>2.5183119999999999</v>
      </c>
      <c r="G2016" s="1">
        <v>2.7848649999999999</v>
      </c>
      <c r="H2016" s="1">
        <v>0.91703800000000002</v>
      </c>
      <c r="I2016" s="1">
        <v>0.62260899999999997</v>
      </c>
      <c r="J2016" s="1">
        <v>0</v>
      </c>
    </row>
    <row r="2017" spans="2:10" x14ac:dyDescent="0.25">
      <c r="B2017" s="1">
        <v>388.8</v>
      </c>
      <c r="C2017" s="1">
        <v>1.307212</v>
      </c>
      <c r="D2017" s="1">
        <v>3.6111330000000001</v>
      </c>
      <c r="E2017" s="1">
        <v>1.124417</v>
      </c>
      <c r="F2017" s="1">
        <v>2.4867159999999999</v>
      </c>
      <c r="G2017" s="1">
        <v>2.6856390000000001</v>
      </c>
      <c r="H2017" s="1">
        <v>0.83624100000000001</v>
      </c>
      <c r="I2017" s="1">
        <v>0.61646599999999996</v>
      </c>
      <c r="J2017" s="1">
        <v>0</v>
      </c>
    </row>
    <row r="2018" spans="2:10" x14ac:dyDescent="0.25">
      <c r="B2018" s="1">
        <v>432</v>
      </c>
      <c r="C2018" s="1">
        <v>1.2772429999999999</v>
      </c>
      <c r="D2018" s="1">
        <v>3.627685</v>
      </c>
      <c r="E2018" s="1">
        <v>1.1571849999999999</v>
      </c>
      <c r="F2018" s="1">
        <v>2.4704989999999998</v>
      </c>
      <c r="G2018" s="1">
        <v>2.8194119999999998</v>
      </c>
      <c r="H2018" s="1">
        <v>0.89935699999999996</v>
      </c>
      <c r="I2018" s="1">
        <v>0.64001799999999998</v>
      </c>
      <c r="J2018" s="1">
        <v>0</v>
      </c>
    </row>
    <row r="2019" spans="2:10" x14ac:dyDescent="0.25">
      <c r="B2019" s="1">
        <v>475.2</v>
      </c>
      <c r="C2019" s="1">
        <v>1.308038</v>
      </c>
      <c r="D2019" s="1">
        <v>3.5056609999999999</v>
      </c>
      <c r="E2019" s="1">
        <v>1.084265</v>
      </c>
      <c r="F2019" s="1">
        <v>2.4213960000000001</v>
      </c>
      <c r="G2019" s="1">
        <v>2.6302569999999998</v>
      </c>
      <c r="H2019" s="1">
        <v>0.81351099999999998</v>
      </c>
      <c r="I2019" s="1">
        <v>0.60558199999999995</v>
      </c>
      <c r="J2019" s="1">
        <v>0</v>
      </c>
    </row>
    <row r="2020" spans="2:10" x14ac:dyDescent="0.25">
      <c r="B2020" s="1">
        <v>518.4</v>
      </c>
      <c r="C2020" s="1">
        <v>1.304014</v>
      </c>
      <c r="D2020" s="1">
        <v>3.3749020000000001</v>
      </c>
      <c r="E2020" s="1">
        <v>1.0198499999999999</v>
      </c>
      <c r="F2020" s="1">
        <v>2.3550529999999998</v>
      </c>
      <c r="G2020" s="1">
        <v>2.5797279999999998</v>
      </c>
      <c r="H2020" s="1">
        <v>0.779559</v>
      </c>
      <c r="I2020" s="1">
        <v>0.60005600000000003</v>
      </c>
      <c r="J2020" s="1">
        <v>0</v>
      </c>
    </row>
    <row r="2021" spans="2:10" x14ac:dyDescent="0.25">
      <c r="B2021" s="1">
        <v>561.6</v>
      </c>
      <c r="C2021" s="1">
        <v>1.322986</v>
      </c>
      <c r="D2021" s="1">
        <v>3.3223829999999999</v>
      </c>
      <c r="E2021" s="1">
        <v>0.97014500000000004</v>
      </c>
      <c r="F2021" s="1">
        <v>2.3522379999999998</v>
      </c>
      <c r="G2021" s="1">
        <v>2.463276</v>
      </c>
      <c r="H2021" s="1">
        <v>0.71928300000000001</v>
      </c>
      <c r="I2021" s="1">
        <v>0.58133100000000004</v>
      </c>
      <c r="J2021" s="1">
        <v>0</v>
      </c>
    </row>
    <row r="2022" spans="2:10" x14ac:dyDescent="0.25">
      <c r="B2022" s="1">
        <v>604.79999999999995</v>
      </c>
      <c r="C2022" s="1">
        <v>1.300745</v>
      </c>
      <c r="D2022" s="1">
        <v>3.4535650000000002</v>
      </c>
      <c r="E2022" s="1">
        <v>1.0663180000000001</v>
      </c>
      <c r="F2022" s="1">
        <v>2.3872460000000002</v>
      </c>
      <c r="G2022" s="1">
        <v>2.5745339999999999</v>
      </c>
      <c r="H2022" s="1">
        <v>0.79491000000000001</v>
      </c>
      <c r="I2022" s="1">
        <v>0.59320799999999996</v>
      </c>
      <c r="J2022" s="1">
        <v>0</v>
      </c>
    </row>
    <row r="2023" spans="2:10" x14ac:dyDescent="0.25">
      <c r="B2023" s="1">
        <v>648</v>
      </c>
      <c r="C2023" s="1">
        <v>1.3064009999999999</v>
      </c>
      <c r="D2023" s="1">
        <v>3.4568340000000002</v>
      </c>
      <c r="E2023" s="1">
        <v>1.052915</v>
      </c>
      <c r="F2023" s="1">
        <v>2.4039190000000001</v>
      </c>
      <c r="G2023" s="1">
        <v>2.5955550000000001</v>
      </c>
      <c r="H2023" s="1">
        <v>0.79057900000000003</v>
      </c>
      <c r="I2023" s="1">
        <v>0.60165900000000005</v>
      </c>
      <c r="J2023" s="1">
        <v>0</v>
      </c>
    </row>
    <row r="2024" spans="2:10" x14ac:dyDescent="0.25">
      <c r="B2024" s="1">
        <v>691.2</v>
      </c>
      <c r="C2024" s="1">
        <v>1.3086960000000001</v>
      </c>
      <c r="D2024" s="1">
        <v>3.478577</v>
      </c>
      <c r="E2024" s="1">
        <v>1.058241</v>
      </c>
      <c r="F2024" s="1">
        <v>2.4203359999999998</v>
      </c>
      <c r="G2024" s="1">
        <v>2.6051099999999998</v>
      </c>
      <c r="H2024" s="1">
        <v>0.79251799999999994</v>
      </c>
      <c r="I2024" s="1">
        <v>0.60419699999999998</v>
      </c>
      <c r="J2024" s="1">
        <v>0</v>
      </c>
    </row>
    <row r="2025" spans="2:10" x14ac:dyDescent="0.25">
      <c r="B2025" s="1">
        <v>734.4</v>
      </c>
      <c r="C2025" s="1">
        <v>1.290284</v>
      </c>
      <c r="D2025" s="1">
        <v>3.5346959999999998</v>
      </c>
      <c r="E2025" s="1">
        <v>1.1147499999999999</v>
      </c>
      <c r="F2025" s="1">
        <v>2.4199459999999999</v>
      </c>
      <c r="G2025" s="1">
        <v>2.7120929999999999</v>
      </c>
      <c r="H2025" s="1">
        <v>0.85532300000000006</v>
      </c>
      <c r="I2025" s="1">
        <v>0.618923</v>
      </c>
      <c r="J2025" s="1">
        <v>0</v>
      </c>
    </row>
    <row r="2026" spans="2:10" x14ac:dyDescent="0.25">
      <c r="B2026" s="1">
        <v>777.6</v>
      </c>
      <c r="C2026" s="1">
        <v>1.303348</v>
      </c>
      <c r="D2026" s="1">
        <v>3.4954679999999998</v>
      </c>
      <c r="E2026" s="1">
        <v>1.065277</v>
      </c>
      <c r="F2026" s="1">
        <v>2.4301910000000002</v>
      </c>
      <c r="G2026" s="1">
        <v>2.6780170000000001</v>
      </c>
      <c r="H2026" s="1">
        <v>0.81615099999999996</v>
      </c>
      <c r="I2026" s="1">
        <v>0.62062200000000001</v>
      </c>
      <c r="J2026" s="1">
        <v>0</v>
      </c>
    </row>
    <row r="2027" spans="2:10" x14ac:dyDescent="0.25">
      <c r="B2027" s="1">
        <v>820.8</v>
      </c>
      <c r="C2027" s="1">
        <v>1.316176</v>
      </c>
      <c r="D2027" s="1">
        <v>3.4827219999999999</v>
      </c>
      <c r="E2027" s="1">
        <v>1.02335</v>
      </c>
      <c r="F2027" s="1">
        <v>2.4593720000000001</v>
      </c>
      <c r="G2027" s="1">
        <v>2.6091679999999999</v>
      </c>
      <c r="H2027" s="1">
        <v>0.76666800000000002</v>
      </c>
      <c r="I2027" s="1">
        <v>0.61416700000000002</v>
      </c>
      <c r="J2027" s="1">
        <v>0</v>
      </c>
    </row>
    <row r="2028" spans="2:10" x14ac:dyDescent="0.25">
      <c r="B2028" s="1">
        <v>864</v>
      </c>
      <c r="C2028" s="1">
        <v>1.3347359999999999</v>
      </c>
      <c r="D2028" s="1">
        <v>3.4373520000000002</v>
      </c>
      <c r="E2028" s="1">
        <v>0.98097199999999996</v>
      </c>
      <c r="F2028" s="1">
        <v>2.4563799999999998</v>
      </c>
      <c r="G2028" s="1">
        <v>2.562144</v>
      </c>
      <c r="H2028" s="1">
        <v>0.73119999999999996</v>
      </c>
      <c r="I2028" s="1">
        <v>0.61031500000000005</v>
      </c>
      <c r="J2028" s="1">
        <v>0</v>
      </c>
    </row>
    <row r="2029" spans="2:10" x14ac:dyDescent="0.25">
      <c r="B2029" s="1">
        <v>907.2</v>
      </c>
      <c r="C2029" s="1">
        <v>1.324171</v>
      </c>
      <c r="D2029" s="1">
        <v>3.4829690000000002</v>
      </c>
      <c r="E2029" s="1">
        <v>1.011055</v>
      </c>
      <c r="F2029" s="1">
        <v>2.4719139999999999</v>
      </c>
      <c r="G2029" s="1">
        <v>2.6015790000000001</v>
      </c>
      <c r="H2029" s="1">
        <v>0.75519999999999998</v>
      </c>
      <c r="I2029" s="1">
        <v>0.61545899999999998</v>
      </c>
      <c r="J2029" s="1">
        <v>0</v>
      </c>
    </row>
    <row r="2030" spans="2:10" x14ac:dyDescent="0.25">
      <c r="B2030" s="1">
        <v>950.4</v>
      </c>
      <c r="C2030" s="1">
        <v>1.324308</v>
      </c>
      <c r="D2030" s="1">
        <v>3.5191759999999999</v>
      </c>
      <c r="E2030" s="1">
        <v>0.99502400000000002</v>
      </c>
      <c r="F2030" s="1">
        <v>2.524152</v>
      </c>
      <c r="G2030" s="1">
        <v>2.6197900000000001</v>
      </c>
      <c r="H2030" s="1">
        <v>0.74072800000000005</v>
      </c>
      <c r="I2030" s="1">
        <v>0.62635399999999997</v>
      </c>
      <c r="J2030" s="1">
        <v>0</v>
      </c>
    </row>
    <row r="2031" spans="2:10" x14ac:dyDescent="0.25">
      <c r="B2031" s="1">
        <v>993.6</v>
      </c>
      <c r="C2031" s="1">
        <v>1.34687</v>
      </c>
      <c r="D2031" s="1">
        <v>3.4992990000000002</v>
      </c>
      <c r="E2031" s="1">
        <v>0.95747199999999999</v>
      </c>
      <c r="F2031" s="1">
        <v>2.5418259999999999</v>
      </c>
      <c r="G2031" s="1">
        <v>2.589461</v>
      </c>
      <c r="H2031" s="1">
        <v>0.70852400000000004</v>
      </c>
      <c r="I2031" s="1">
        <v>0.62697899999999995</v>
      </c>
      <c r="J2031" s="1">
        <v>0</v>
      </c>
    </row>
    <row r="2032" spans="2:10" x14ac:dyDescent="0.25">
      <c r="B2032" s="1">
        <v>1036.8</v>
      </c>
      <c r="C2032" s="1">
        <v>1.341189</v>
      </c>
      <c r="D2032" s="1">
        <v>3.4747659999999998</v>
      </c>
      <c r="E2032" s="1">
        <v>0.939836</v>
      </c>
      <c r="F2032" s="1">
        <v>2.5349300000000001</v>
      </c>
      <c r="G2032" s="1">
        <v>2.57335</v>
      </c>
      <c r="H2032" s="1">
        <v>0.69602600000000003</v>
      </c>
      <c r="I2032" s="1">
        <v>0.62577499999999997</v>
      </c>
      <c r="J2032" s="1">
        <v>0</v>
      </c>
    </row>
    <row r="2033" spans="2:10" x14ac:dyDescent="0.25">
      <c r="B2033" s="1">
        <v>1080</v>
      </c>
      <c r="C2033" s="1">
        <v>1.349666</v>
      </c>
      <c r="D2033" s="1">
        <v>3.4497330000000002</v>
      </c>
      <c r="E2033" s="1">
        <v>0.91127199999999997</v>
      </c>
      <c r="F2033" s="1">
        <v>2.5384609999999999</v>
      </c>
      <c r="G2033" s="1">
        <v>2.5378980000000002</v>
      </c>
      <c r="H2033" s="1">
        <v>0.670404</v>
      </c>
      <c r="I2033" s="1">
        <v>0.622498</v>
      </c>
      <c r="J2033" s="1">
        <v>0</v>
      </c>
    </row>
    <row r="2034" spans="2:10" x14ac:dyDescent="0.25">
      <c r="B2034" s="1">
        <v>1123.2</v>
      </c>
      <c r="C2034" s="1">
        <v>1.356759</v>
      </c>
      <c r="D2034" s="1">
        <v>3.44869</v>
      </c>
      <c r="E2034" s="1">
        <v>0.90524099999999996</v>
      </c>
      <c r="F2034" s="1">
        <v>2.5434489999999998</v>
      </c>
      <c r="G2034" s="1">
        <v>2.5348199999999999</v>
      </c>
      <c r="H2034" s="1">
        <v>0.66536099999999998</v>
      </c>
      <c r="I2034" s="1">
        <v>0.62315299999999996</v>
      </c>
      <c r="J2034" s="1">
        <v>0</v>
      </c>
    </row>
    <row r="2035" spans="2:10" x14ac:dyDescent="0.25">
      <c r="B2035" s="1">
        <v>1166.4000000000001</v>
      </c>
      <c r="C2035" s="1">
        <v>1.3563890000000001</v>
      </c>
      <c r="D2035" s="1">
        <v>3.4189780000000001</v>
      </c>
      <c r="E2035" s="1">
        <v>0.88517199999999996</v>
      </c>
      <c r="F2035" s="1">
        <v>2.5338059999999998</v>
      </c>
      <c r="G2035" s="1">
        <v>2.499263</v>
      </c>
      <c r="H2035" s="1">
        <v>0.64705800000000002</v>
      </c>
      <c r="I2035" s="1">
        <v>0.61740200000000001</v>
      </c>
      <c r="J2035" s="1">
        <v>0</v>
      </c>
    </row>
    <row r="2036" spans="2:10" x14ac:dyDescent="0.25">
      <c r="B2036" s="1">
        <v>1209.5999999999999</v>
      </c>
      <c r="C2036" s="1">
        <v>1.355847</v>
      </c>
      <c r="D2036" s="1">
        <v>3.3508070000000001</v>
      </c>
      <c r="E2036" s="1">
        <v>0.84782800000000003</v>
      </c>
      <c r="F2036" s="1">
        <v>2.5029789999999998</v>
      </c>
      <c r="G2036" s="1">
        <v>2.4632399999999999</v>
      </c>
      <c r="H2036" s="1">
        <v>0.62325399999999997</v>
      </c>
      <c r="I2036" s="1">
        <v>0.61332799999999998</v>
      </c>
      <c r="J2036" s="1">
        <v>0</v>
      </c>
    </row>
    <row r="2037" spans="2:10" x14ac:dyDescent="0.25">
      <c r="B2037" s="1">
        <v>1252.8</v>
      </c>
      <c r="C2037" s="1">
        <v>1.357094</v>
      </c>
      <c r="D2037" s="1">
        <v>3.318044</v>
      </c>
      <c r="E2037" s="1">
        <v>0.82240599999999997</v>
      </c>
      <c r="F2037" s="1">
        <v>2.495638</v>
      </c>
      <c r="G2037" s="1">
        <v>2.4394580000000001</v>
      </c>
      <c r="H2037" s="1">
        <v>0.60464099999999998</v>
      </c>
      <c r="I2037" s="1">
        <v>0.61160599999999998</v>
      </c>
      <c r="J2037" s="1">
        <v>0</v>
      </c>
    </row>
    <row r="2038" spans="2:10" x14ac:dyDescent="0.25">
      <c r="B2038" s="1">
        <v>1296</v>
      </c>
      <c r="C2038" s="1">
        <v>1.3531230000000001</v>
      </c>
      <c r="D2038" s="1">
        <v>3.3049029999999999</v>
      </c>
      <c r="E2038" s="1">
        <v>0.80779500000000004</v>
      </c>
      <c r="F2038" s="1">
        <v>2.4971079999999999</v>
      </c>
      <c r="G2038" s="1">
        <v>2.4378570000000002</v>
      </c>
      <c r="H2038" s="1">
        <v>0.59586899999999998</v>
      </c>
      <c r="I2038" s="1">
        <v>0.61399599999999999</v>
      </c>
      <c r="J2038" s="1">
        <v>0</v>
      </c>
    </row>
    <row r="2039" spans="2:10" x14ac:dyDescent="0.25">
      <c r="B2039" s="1">
        <v>1339.2</v>
      </c>
      <c r="C2039" s="1">
        <v>1.346692</v>
      </c>
      <c r="D2039" s="1">
        <v>3.287118</v>
      </c>
      <c r="E2039" s="1">
        <v>0.78618100000000002</v>
      </c>
      <c r="F2039" s="1">
        <v>2.500937</v>
      </c>
      <c r="G2039" s="1">
        <v>2.4286949999999998</v>
      </c>
      <c r="H2039" s="1">
        <v>0.58087200000000005</v>
      </c>
      <c r="I2039" s="1">
        <v>0.61594099999999996</v>
      </c>
      <c r="J2039" s="1">
        <v>0</v>
      </c>
    </row>
    <row r="2040" spans="2:10" x14ac:dyDescent="0.25">
      <c r="B2040" s="1">
        <v>1382.4</v>
      </c>
      <c r="C2040" s="1">
        <v>1.350684</v>
      </c>
      <c r="D2040" s="1">
        <v>3.3177449999999999</v>
      </c>
      <c r="E2040" s="1">
        <v>0.79893599999999998</v>
      </c>
      <c r="F2040" s="1">
        <v>2.5188090000000001</v>
      </c>
      <c r="G2040" s="1">
        <v>2.4517220000000002</v>
      </c>
      <c r="H2040" s="1">
        <v>0.59039200000000003</v>
      </c>
      <c r="I2040" s="1">
        <v>0.62044299999999997</v>
      </c>
      <c r="J2040" s="1">
        <v>0</v>
      </c>
    </row>
    <row r="2041" spans="2:10" x14ac:dyDescent="0.25">
      <c r="B2041" s="1">
        <v>1425.6</v>
      </c>
      <c r="C2041" s="1">
        <v>1.360215</v>
      </c>
      <c r="D2041" s="1">
        <v>3.3044769999999999</v>
      </c>
      <c r="E2041" s="1">
        <v>0.79151700000000003</v>
      </c>
      <c r="F2041" s="1">
        <v>2.5129600000000001</v>
      </c>
      <c r="G2041" s="1">
        <v>2.4088319999999999</v>
      </c>
      <c r="H2041" s="1">
        <v>0.57698400000000005</v>
      </c>
      <c r="I2041" s="1">
        <v>0.61061600000000005</v>
      </c>
      <c r="J2041" s="1">
        <v>0</v>
      </c>
    </row>
    <row r="2042" spans="2:10" x14ac:dyDescent="0.25">
      <c r="B2042" s="1">
        <v>1468.8</v>
      </c>
      <c r="C2042" s="1">
        <v>1.342384</v>
      </c>
      <c r="D2042" s="1">
        <v>3.2804350000000002</v>
      </c>
      <c r="E2042" s="1">
        <v>0.77329700000000001</v>
      </c>
      <c r="F2042" s="1">
        <v>2.5071379999999999</v>
      </c>
      <c r="G2042" s="1">
        <v>2.4204080000000001</v>
      </c>
      <c r="H2042" s="1">
        <v>0.57056300000000004</v>
      </c>
      <c r="I2042" s="1">
        <v>0.61661500000000002</v>
      </c>
      <c r="J2042" s="1">
        <v>0</v>
      </c>
    </row>
    <row r="2043" spans="2:10" x14ac:dyDescent="0.25">
      <c r="B2043" s="1">
        <v>1512</v>
      </c>
      <c r="C2043" s="1">
        <v>1.344136</v>
      </c>
      <c r="D2043" s="1">
        <v>3.2596539999999998</v>
      </c>
      <c r="E2043" s="1">
        <v>0.76168899999999995</v>
      </c>
      <c r="F2043" s="1">
        <v>2.4979640000000001</v>
      </c>
      <c r="G2043" s="1">
        <v>2.4167369999999999</v>
      </c>
      <c r="H2043" s="1">
        <v>0.564724</v>
      </c>
      <c r="I2043" s="1">
        <v>0.61733800000000005</v>
      </c>
      <c r="J2043" s="1">
        <v>0</v>
      </c>
    </row>
    <row r="2044" spans="2:10" x14ac:dyDescent="0.25">
      <c r="B2044" s="1">
        <v>1555.2</v>
      </c>
      <c r="C2044" s="1">
        <v>1.3596889999999999</v>
      </c>
      <c r="D2044" s="1">
        <v>3.2422420000000001</v>
      </c>
      <c r="E2044" s="1">
        <v>0.74858400000000003</v>
      </c>
      <c r="F2044" s="1">
        <v>2.4936579999999999</v>
      </c>
      <c r="G2044" s="1">
        <v>2.3758240000000002</v>
      </c>
      <c r="H2044" s="1">
        <v>0.54854099999999995</v>
      </c>
      <c r="I2044" s="1">
        <v>0.60909400000000002</v>
      </c>
      <c r="J2044" s="1">
        <v>0</v>
      </c>
    </row>
    <row r="2045" spans="2:10" x14ac:dyDescent="0.25">
      <c r="B2045" s="1">
        <v>1598.4</v>
      </c>
      <c r="C2045" s="1">
        <v>1.3623050000000001</v>
      </c>
      <c r="D2045" s="1">
        <v>3.2209669999999999</v>
      </c>
      <c r="E2045" s="1">
        <v>0.73682599999999998</v>
      </c>
      <c r="F2045" s="1">
        <v>2.4841419999999999</v>
      </c>
      <c r="G2045" s="1">
        <v>2.356347</v>
      </c>
      <c r="H2045" s="1">
        <v>0.53903599999999996</v>
      </c>
      <c r="I2045" s="1">
        <v>0.60577000000000003</v>
      </c>
      <c r="J2045" s="1">
        <v>0</v>
      </c>
    </row>
    <row r="2046" spans="2:10" x14ac:dyDescent="0.25">
      <c r="B2046" s="1">
        <v>1641.6</v>
      </c>
      <c r="C2046" s="1">
        <v>1.3703939999999999</v>
      </c>
      <c r="D2046" s="1">
        <v>3.2163580000000001</v>
      </c>
      <c r="E2046" s="1">
        <v>0.71748199999999995</v>
      </c>
      <c r="F2046" s="1">
        <v>2.4988760000000001</v>
      </c>
      <c r="G2046" s="1">
        <v>2.322902</v>
      </c>
      <c r="H2046" s="1">
        <v>0.518177</v>
      </c>
      <c r="I2046" s="1">
        <v>0.60157499999999997</v>
      </c>
      <c r="J2046" s="1">
        <v>0</v>
      </c>
    </row>
    <row r="2047" spans="2:10" x14ac:dyDescent="0.25">
      <c r="B2047" s="1">
        <v>1684.8</v>
      </c>
      <c r="C2047" s="1">
        <v>1.3573949999999999</v>
      </c>
      <c r="D2047" s="1">
        <v>3.2184179999999998</v>
      </c>
      <c r="E2047" s="1">
        <v>0.72497999999999996</v>
      </c>
      <c r="F2047" s="1">
        <v>2.4934379999999998</v>
      </c>
      <c r="G2047" s="1">
        <v>2.3672230000000001</v>
      </c>
      <c r="H2047" s="1">
        <v>0.53324000000000005</v>
      </c>
      <c r="I2047" s="1">
        <v>0.61132799999999998</v>
      </c>
      <c r="J2047" s="1">
        <v>0</v>
      </c>
    </row>
    <row r="2048" spans="2:10" x14ac:dyDescent="0.25">
      <c r="B2048" s="1">
        <v>1728</v>
      </c>
      <c r="C2048" s="1">
        <v>1.341156</v>
      </c>
      <c r="D2048" s="1">
        <v>3.2561659999999999</v>
      </c>
      <c r="E2048" s="1">
        <v>0.77576299999999998</v>
      </c>
      <c r="F2048" s="1">
        <v>2.4804029999999999</v>
      </c>
      <c r="G2048" s="1">
        <v>2.420137</v>
      </c>
      <c r="H2048" s="1">
        <v>0.57658399999999999</v>
      </c>
      <c r="I2048" s="1">
        <v>0.61451800000000001</v>
      </c>
      <c r="J2048" s="1">
        <v>0</v>
      </c>
    </row>
    <row r="2049" spans="2:10" x14ac:dyDescent="0.25">
      <c r="B2049" s="1">
        <v>1771.2</v>
      </c>
      <c r="C2049" s="1">
        <v>1.350762</v>
      </c>
      <c r="D2049" s="1">
        <v>3.2309830000000002</v>
      </c>
      <c r="E2049" s="1">
        <v>0.75787099999999996</v>
      </c>
      <c r="F2049" s="1">
        <v>2.473112</v>
      </c>
      <c r="G2049" s="1">
        <v>2.3869359999999999</v>
      </c>
      <c r="H2049" s="1">
        <v>0.55988800000000005</v>
      </c>
      <c r="I2049" s="1">
        <v>0.609016</v>
      </c>
      <c r="J2049" s="1">
        <v>0</v>
      </c>
    </row>
    <row r="2050" spans="2:10" x14ac:dyDescent="0.25">
      <c r="B2050" s="1">
        <v>1814.4</v>
      </c>
      <c r="C2050" s="1">
        <v>1.339321</v>
      </c>
      <c r="D2050" s="1">
        <v>3.216396</v>
      </c>
      <c r="E2050" s="1">
        <v>0.74900199999999995</v>
      </c>
      <c r="F2050" s="1">
        <v>2.4673940000000001</v>
      </c>
      <c r="G2050" s="1">
        <v>2.3915280000000001</v>
      </c>
      <c r="H2050" s="1">
        <v>0.55691500000000005</v>
      </c>
      <c r="I2050" s="1">
        <v>0.61153800000000003</v>
      </c>
      <c r="J2050" s="1">
        <v>0</v>
      </c>
    </row>
    <row r="2051" spans="2:10" x14ac:dyDescent="0.25">
      <c r="B2051" s="1">
        <v>1857.6</v>
      </c>
      <c r="C2051" s="1">
        <v>1.340036</v>
      </c>
      <c r="D2051" s="1">
        <v>3.2064279999999998</v>
      </c>
      <c r="E2051" s="1">
        <v>0.73430300000000004</v>
      </c>
      <c r="F2051" s="1">
        <v>2.472124</v>
      </c>
      <c r="G2051" s="1">
        <v>2.379578</v>
      </c>
      <c r="H2051" s="1">
        <v>0.54494699999999996</v>
      </c>
      <c r="I2051" s="1">
        <v>0.61154399999999998</v>
      </c>
      <c r="J2051" s="1">
        <v>0</v>
      </c>
    </row>
    <row r="2052" spans="2:10" x14ac:dyDescent="0.25">
      <c r="B2052" s="1">
        <v>1900.8</v>
      </c>
      <c r="C2052" s="1">
        <v>1.3369800000000001</v>
      </c>
      <c r="D2052" s="1">
        <v>3.2385329999999999</v>
      </c>
      <c r="E2052" s="1">
        <v>0.76480700000000001</v>
      </c>
      <c r="F2052" s="1">
        <v>2.4737260000000001</v>
      </c>
      <c r="G2052" s="1">
        <v>2.4146030000000001</v>
      </c>
      <c r="H2052" s="1">
        <v>0.57022899999999999</v>
      </c>
      <c r="I2052" s="1">
        <v>0.61479099999999998</v>
      </c>
      <c r="J2052" s="1">
        <v>0</v>
      </c>
    </row>
    <row r="2053" spans="2:10" x14ac:dyDescent="0.25">
      <c r="B2053" s="1">
        <v>1944</v>
      </c>
      <c r="C2053" s="1">
        <v>1.3320399999999999</v>
      </c>
      <c r="D2053" s="1">
        <v>3.3076460000000001</v>
      </c>
      <c r="E2053" s="1">
        <v>0.82135999999999998</v>
      </c>
      <c r="F2053" s="1">
        <v>2.4862860000000002</v>
      </c>
      <c r="G2053" s="1">
        <v>2.4728460000000001</v>
      </c>
      <c r="H2053" s="1">
        <v>0.61406099999999997</v>
      </c>
      <c r="I2053" s="1">
        <v>0.61959500000000001</v>
      </c>
      <c r="J2053" s="1">
        <v>0</v>
      </c>
    </row>
    <row r="2054" spans="2:10" x14ac:dyDescent="0.25">
      <c r="B2054" s="1">
        <v>1987.2</v>
      </c>
      <c r="C2054" s="1">
        <v>1.335753</v>
      </c>
      <c r="D2054" s="1">
        <v>3.298438</v>
      </c>
      <c r="E2054" s="1">
        <v>0.81714100000000001</v>
      </c>
      <c r="F2054" s="1">
        <v>2.4812970000000001</v>
      </c>
      <c r="G2054" s="1">
        <v>2.4651420000000002</v>
      </c>
      <c r="H2054" s="1">
        <v>0.61070400000000002</v>
      </c>
      <c r="I2054" s="1">
        <v>0.61814599999999997</v>
      </c>
      <c r="J2054" s="1">
        <v>0</v>
      </c>
    </row>
    <row r="2055" spans="2:10" x14ac:dyDescent="0.25">
      <c r="B2055" s="1">
        <v>2030.4</v>
      </c>
      <c r="C2055" s="1">
        <v>1.330829</v>
      </c>
      <c r="D2055" s="1">
        <v>3.2701560000000001</v>
      </c>
      <c r="E2055" s="1">
        <v>0.80161199999999999</v>
      </c>
      <c r="F2055" s="1">
        <v>2.4685429999999999</v>
      </c>
      <c r="G2055" s="1">
        <v>2.4504990000000002</v>
      </c>
      <c r="H2055" s="1">
        <v>0.60068999999999995</v>
      </c>
      <c r="I2055" s="1">
        <v>0.61660300000000001</v>
      </c>
      <c r="J2055" s="1">
        <v>0</v>
      </c>
    </row>
    <row r="2056" spans="2:10" x14ac:dyDescent="0.25">
      <c r="B2056" s="1">
        <v>2073.6</v>
      </c>
      <c r="C2056" s="1">
        <v>1.3295440000000001</v>
      </c>
      <c r="D2056" s="1">
        <v>3.2928099999999998</v>
      </c>
      <c r="E2056" s="1">
        <v>0.81048900000000001</v>
      </c>
      <c r="F2056" s="1">
        <v>2.4823219999999999</v>
      </c>
      <c r="G2056" s="1">
        <v>2.4638629999999999</v>
      </c>
      <c r="H2056" s="1">
        <v>0.60645199999999999</v>
      </c>
      <c r="I2056" s="1">
        <v>0.61913700000000005</v>
      </c>
      <c r="J2056" s="1">
        <v>0</v>
      </c>
    </row>
    <row r="2057" spans="2:10" x14ac:dyDescent="0.25">
      <c r="B2057" s="1">
        <v>2116.8000000000002</v>
      </c>
      <c r="C2057" s="1">
        <v>1.327286</v>
      </c>
      <c r="D2057" s="1">
        <v>3.3205300000000002</v>
      </c>
      <c r="E2057" s="1">
        <v>0.83127700000000004</v>
      </c>
      <c r="F2057" s="1">
        <v>2.4892530000000002</v>
      </c>
      <c r="G2057" s="1">
        <v>2.493179</v>
      </c>
      <c r="H2057" s="1">
        <v>0.62415399999999999</v>
      </c>
      <c r="I2057" s="1">
        <v>0.62300800000000001</v>
      </c>
      <c r="J2057" s="1">
        <v>0</v>
      </c>
    </row>
    <row r="2058" spans="2:10" x14ac:dyDescent="0.25">
      <c r="B2058" s="1">
        <v>2160</v>
      </c>
      <c r="C2058" s="1">
        <v>1.336117</v>
      </c>
      <c r="D2058" s="1">
        <v>3.319016</v>
      </c>
      <c r="E2058" s="1">
        <v>0.83257499999999995</v>
      </c>
      <c r="F2058" s="1">
        <v>2.4864410000000001</v>
      </c>
      <c r="G2058" s="1">
        <v>2.4826329999999999</v>
      </c>
      <c r="H2058" s="1">
        <v>0.62276799999999999</v>
      </c>
      <c r="I2058" s="1">
        <v>0.61995500000000003</v>
      </c>
      <c r="J2058" s="1">
        <v>0</v>
      </c>
    </row>
    <row r="2059" spans="2:10" x14ac:dyDescent="0.25">
      <c r="B2059" s="1">
        <v>2203.1999999999998</v>
      </c>
      <c r="C2059" s="1">
        <v>1.3363339999999999</v>
      </c>
      <c r="D2059" s="1">
        <v>3.326727</v>
      </c>
      <c r="E2059" s="1">
        <v>0.82671799999999995</v>
      </c>
      <c r="F2059" s="1">
        <v>2.5000089999999999</v>
      </c>
      <c r="G2059" s="1">
        <v>2.4793090000000002</v>
      </c>
      <c r="H2059" s="1">
        <v>0.61612800000000001</v>
      </c>
      <c r="I2059" s="1">
        <v>0.62106099999999997</v>
      </c>
      <c r="J2059" s="1">
        <v>0</v>
      </c>
    </row>
    <row r="2060" spans="2:10" x14ac:dyDescent="0.25">
      <c r="B2060" s="1">
        <v>2246.4</v>
      </c>
      <c r="C2060" s="1">
        <v>1.336964</v>
      </c>
      <c r="D2060" s="1">
        <v>3.3253870000000001</v>
      </c>
      <c r="E2060" s="1">
        <v>0.82181400000000004</v>
      </c>
      <c r="F2060" s="1">
        <v>2.5035729999999998</v>
      </c>
      <c r="G2060" s="1">
        <v>2.4822790000000001</v>
      </c>
      <c r="H2060" s="1">
        <v>0.61345400000000005</v>
      </c>
      <c r="I2060" s="1">
        <v>0.622942</v>
      </c>
      <c r="J2060" s="1">
        <v>0</v>
      </c>
    </row>
    <row r="2061" spans="2:10" x14ac:dyDescent="0.25">
      <c r="B2061" s="1">
        <v>2289.6</v>
      </c>
      <c r="C2061" s="1">
        <v>1.328006</v>
      </c>
      <c r="D2061" s="1">
        <v>3.3169659999999999</v>
      </c>
      <c r="E2061" s="1">
        <v>0.81550599999999995</v>
      </c>
      <c r="F2061" s="1">
        <v>2.5014599999999998</v>
      </c>
      <c r="G2061" s="1">
        <v>2.4877349999999998</v>
      </c>
      <c r="H2061" s="1">
        <v>0.61163199999999995</v>
      </c>
      <c r="I2061" s="1">
        <v>0.62536800000000003</v>
      </c>
      <c r="J2061" s="1">
        <v>0</v>
      </c>
    </row>
    <row r="2062" spans="2:10" x14ac:dyDescent="0.25">
      <c r="B2062" s="1">
        <v>2332.8000000000002</v>
      </c>
      <c r="C2062" s="1">
        <v>1.327016</v>
      </c>
      <c r="D2062" s="1">
        <v>3.3031640000000002</v>
      </c>
      <c r="E2062" s="1">
        <v>0.80231699999999995</v>
      </c>
      <c r="F2062" s="1">
        <v>2.5008469999999998</v>
      </c>
      <c r="G2062" s="1">
        <v>2.4804659999999998</v>
      </c>
      <c r="H2062" s="1">
        <v>0.60248900000000005</v>
      </c>
      <c r="I2062" s="1">
        <v>0.62599199999999999</v>
      </c>
      <c r="J2062" s="1">
        <v>0</v>
      </c>
    </row>
    <row r="2063" spans="2:10" x14ac:dyDescent="0.25">
      <c r="B2063" s="1">
        <v>2376</v>
      </c>
      <c r="C2063" s="1">
        <v>1.317423</v>
      </c>
      <c r="D2063" s="1">
        <v>3.3412570000000001</v>
      </c>
      <c r="E2063" s="1">
        <v>0.83609599999999995</v>
      </c>
      <c r="F2063" s="1">
        <v>2.5051610000000002</v>
      </c>
      <c r="G2063" s="1">
        <v>2.52433</v>
      </c>
      <c r="H2063" s="1">
        <v>0.63167300000000004</v>
      </c>
      <c r="I2063" s="1">
        <v>0.63088599999999995</v>
      </c>
      <c r="J2063" s="1">
        <v>0</v>
      </c>
    </row>
    <row r="2064" spans="2:10" x14ac:dyDescent="0.25">
      <c r="B2064" s="1">
        <v>2419.1999999999998</v>
      </c>
      <c r="C2064" s="1">
        <v>1.3044290000000001</v>
      </c>
      <c r="D2064" s="1">
        <v>3.5527880000000001</v>
      </c>
      <c r="E2064" s="1">
        <v>1.043752</v>
      </c>
      <c r="F2064" s="1">
        <v>2.509036</v>
      </c>
      <c r="G2064" s="1">
        <v>2.7140499999999999</v>
      </c>
      <c r="H2064" s="1">
        <v>0.79734499999999997</v>
      </c>
      <c r="I2064" s="1">
        <v>0.63890199999999997</v>
      </c>
      <c r="J2064" s="1">
        <v>0</v>
      </c>
    </row>
    <row r="2065" spans="2:10" x14ac:dyDescent="0.25">
      <c r="B2065" s="1">
        <v>2462.4</v>
      </c>
      <c r="C2065" s="1">
        <v>1.3106960000000001</v>
      </c>
      <c r="D2065" s="1">
        <v>3.5565540000000002</v>
      </c>
      <c r="E2065" s="1">
        <v>1.044775</v>
      </c>
      <c r="F2065" s="1">
        <v>2.5117799999999999</v>
      </c>
      <c r="G2065" s="1">
        <v>2.7109960000000002</v>
      </c>
      <c r="H2065" s="1">
        <v>0.79638299999999995</v>
      </c>
      <c r="I2065" s="1">
        <v>0.63820399999999999</v>
      </c>
      <c r="J2065" s="1">
        <v>0</v>
      </c>
    </row>
    <row r="2066" spans="2:10" x14ac:dyDescent="0.25">
      <c r="B2066" s="1">
        <v>2505.6</v>
      </c>
      <c r="C2066" s="1">
        <v>1.3104499999999999</v>
      </c>
      <c r="D2066" s="1">
        <v>3.5518770000000002</v>
      </c>
      <c r="E2066" s="1">
        <v>1.032761</v>
      </c>
      <c r="F2066" s="1">
        <v>2.5191159999999999</v>
      </c>
      <c r="G2066" s="1">
        <v>2.7048079999999999</v>
      </c>
      <c r="H2066" s="1">
        <v>0.78646300000000002</v>
      </c>
      <c r="I2066" s="1">
        <v>0.63944800000000002</v>
      </c>
      <c r="J2066" s="1">
        <v>0</v>
      </c>
    </row>
    <row r="2067" spans="2:10" x14ac:dyDescent="0.25">
      <c r="B2067" s="1">
        <v>2548.8000000000002</v>
      </c>
      <c r="C2067" s="1">
        <v>1.302222</v>
      </c>
      <c r="D2067" s="1">
        <v>3.5569850000000001</v>
      </c>
      <c r="E2067" s="1">
        <v>1.0314779999999999</v>
      </c>
      <c r="F2067" s="1">
        <v>2.5255079999999999</v>
      </c>
      <c r="G2067" s="1">
        <v>2.7219440000000001</v>
      </c>
      <c r="H2067" s="1">
        <v>0.789327</v>
      </c>
      <c r="I2067" s="1">
        <v>0.64420599999999995</v>
      </c>
      <c r="J2067" s="1">
        <v>0</v>
      </c>
    </row>
    <row r="2068" spans="2:10" x14ac:dyDescent="0.25">
      <c r="B2068" s="1">
        <v>2592</v>
      </c>
      <c r="C2068" s="1">
        <v>1.3008169999999999</v>
      </c>
      <c r="D2068" s="1">
        <v>3.5398429999999999</v>
      </c>
      <c r="E2068" s="1">
        <v>1.018967</v>
      </c>
      <c r="F2068" s="1">
        <v>2.520877</v>
      </c>
      <c r="G2068" s="1">
        <v>2.7158280000000001</v>
      </c>
      <c r="H2068" s="1">
        <v>0.78176800000000002</v>
      </c>
      <c r="I2068" s="1">
        <v>0.64468700000000001</v>
      </c>
      <c r="J2068" s="1">
        <v>0</v>
      </c>
    </row>
    <row r="2069" spans="2:10" x14ac:dyDescent="0.25">
      <c r="B2069" s="1">
        <v>2635.2</v>
      </c>
      <c r="C2069" s="1">
        <v>1.2926219999999999</v>
      </c>
      <c r="D2069" s="1">
        <v>3.5310589999999999</v>
      </c>
      <c r="E2069" s="1">
        <v>1.0169509999999999</v>
      </c>
      <c r="F2069" s="1">
        <v>2.5141079999999998</v>
      </c>
      <c r="G2069" s="1">
        <v>2.7215180000000001</v>
      </c>
      <c r="H2069" s="1">
        <v>0.783802</v>
      </c>
      <c r="I2069" s="1">
        <v>0.64590599999999998</v>
      </c>
      <c r="J2069" s="1">
        <v>0</v>
      </c>
    </row>
    <row r="2070" spans="2:10" x14ac:dyDescent="0.25">
      <c r="B2070" s="1">
        <v>2678.4</v>
      </c>
      <c r="C2070" s="1">
        <v>1.292994</v>
      </c>
      <c r="D2070" s="1">
        <v>3.5269080000000002</v>
      </c>
      <c r="E2070" s="1">
        <v>1.0104630000000001</v>
      </c>
      <c r="F2070" s="1">
        <v>2.516445</v>
      </c>
      <c r="G2070" s="1">
        <v>2.7219289999999998</v>
      </c>
      <c r="H2070" s="1">
        <v>0.77983599999999997</v>
      </c>
      <c r="I2070" s="1">
        <v>0.64736499999999997</v>
      </c>
      <c r="J2070" s="1">
        <v>0</v>
      </c>
    </row>
    <row r="2071" spans="2:10" x14ac:dyDescent="0.25">
      <c r="B2071" s="1">
        <v>2721.6</v>
      </c>
      <c r="C2071" s="1">
        <v>1.2995049999999999</v>
      </c>
      <c r="D2071" s="1">
        <v>3.527774</v>
      </c>
      <c r="E2071" s="1">
        <v>0.99823499999999998</v>
      </c>
      <c r="F2071" s="1">
        <v>2.5295390000000002</v>
      </c>
      <c r="G2071" s="1">
        <v>2.7105399999999999</v>
      </c>
      <c r="H2071" s="1">
        <v>0.76698699999999997</v>
      </c>
      <c r="I2071" s="1">
        <v>0.64785099999999995</v>
      </c>
      <c r="J2071" s="1">
        <v>0</v>
      </c>
    </row>
    <row r="2072" spans="2:10" x14ac:dyDescent="0.25">
      <c r="B2072" s="1">
        <v>2764.8</v>
      </c>
      <c r="C2072" s="1">
        <v>1.2997939999999999</v>
      </c>
      <c r="D2072" s="1">
        <v>3.5602510000000001</v>
      </c>
      <c r="E2072" s="1">
        <v>1.0106470000000001</v>
      </c>
      <c r="F2072" s="1">
        <v>2.549604</v>
      </c>
      <c r="G2072" s="1">
        <v>2.724675</v>
      </c>
      <c r="H2072" s="1">
        <v>0.77345200000000003</v>
      </c>
      <c r="I2072" s="1">
        <v>0.65040799999999999</v>
      </c>
      <c r="J2072" s="1">
        <v>0</v>
      </c>
    </row>
    <row r="2073" spans="2:10" x14ac:dyDescent="0.25">
      <c r="B2073" s="1">
        <v>2808</v>
      </c>
      <c r="C2073" s="1">
        <v>1.2937719999999999</v>
      </c>
      <c r="D2073" s="1">
        <v>3.5854490000000001</v>
      </c>
      <c r="E2073" s="1">
        <v>1.034589</v>
      </c>
      <c r="F2073" s="1">
        <v>2.5508600000000001</v>
      </c>
      <c r="G2073" s="1">
        <v>2.7620010000000002</v>
      </c>
      <c r="H2073" s="1">
        <v>0.79698100000000005</v>
      </c>
      <c r="I2073" s="1">
        <v>0.65500599999999998</v>
      </c>
      <c r="J2073" s="1">
        <v>0</v>
      </c>
    </row>
    <row r="2074" spans="2:10" x14ac:dyDescent="0.25">
      <c r="B2074" s="1">
        <v>2851.2</v>
      </c>
      <c r="C2074" s="1">
        <v>1.2926519999999999</v>
      </c>
      <c r="D2074" s="1">
        <v>3.5849410000000002</v>
      </c>
      <c r="E2074" s="1">
        <v>1.0333730000000001</v>
      </c>
      <c r="F2074" s="1">
        <v>2.5515680000000001</v>
      </c>
      <c r="G2074" s="1">
        <v>2.7644730000000002</v>
      </c>
      <c r="H2074" s="1">
        <v>0.79686999999999997</v>
      </c>
      <c r="I2074" s="1">
        <v>0.65586800000000001</v>
      </c>
      <c r="J2074" s="1">
        <v>0</v>
      </c>
    </row>
    <row r="2075" spans="2:10" x14ac:dyDescent="0.25">
      <c r="B2075" s="1">
        <v>2894.4</v>
      </c>
      <c r="C2075" s="1">
        <v>1.2978369999999999</v>
      </c>
      <c r="D2075" s="1">
        <v>3.5801970000000001</v>
      </c>
      <c r="E2075" s="1">
        <v>1.0318750000000001</v>
      </c>
      <c r="F2075" s="1">
        <v>2.5483220000000002</v>
      </c>
      <c r="G2075" s="1">
        <v>2.7557019999999999</v>
      </c>
      <c r="H2075" s="1">
        <v>0.79424099999999997</v>
      </c>
      <c r="I2075" s="1">
        <v>0.65381999999999996</v>
      </c>
      <c r="J2075" s="1">
        <v>0</v>
      </c>
    </row>
    <row r="2076" spans="2:10" x14ac:dyDescent="0.25">
      <c r="B2076" s="1">
        <v>2937.6</v>
      </c>
      <c r="C2076" s="1">
        <v>1.2959670000000001</v>
      </c>
      <c r="D2076" s="1">
        <v>3.5814650000000001</v>
      </c>
      <c r="E2076" s="1">
        <v>1.0323070000000001</v>
      </c>
      <c r="F2076" s="1">
        <v>2.5491579999999998</v>
      </c>
      <c r="G2076" s="1">
        <v>2.7625820000000001</v>
      </c>
      <c r="H2076" s="1">
        <v>0.79627499999999996</v>
      </c>
      <c r="I2076" s="1">
        <v>0.65543600000000002</v>
      </c>
      <c r="J2076" s="1">
        <v>0</v>
      </c>
    </row>
    <row r="2077" spans="2:10" x14ac:dyDescent="0.25">
      <c r="B2077" s="1">
        <v>2980.8</v>
      </c>
      <c r="C2077" s="1">
        <v>1.2893410000000001</v>
      </c>
      <c r="D2077" s="1">
        <v>3.579577</v>
      </c>
      <c r="E2077" s="1">
        <v>1.031534</v>
      </c>
      <c r="F2077" s="1">
        <v>2.548044</v>
      </c>
      <c r="G2077" s="1">
        <v>2.7726540000000002</v>
      </c>
      <c r="H2077" s="1">
        <v>0.79900099999999996</v>
      </c>
      <c r="I2077" s="1">
        <v>0.65788400000000002</v>
      </c>
      <c r="J2077" s="1">
        <v>0</v>
      </c>
    </row>
    <row r="2078" spans="2:10" x14ac:dyDescent="0.25">
      <c r="B2078" s="1">
        <v>3024</v>
      </c>
      <c r="C2078" s="1">
        <v>1.2873140000000001</v>
      </c>
      <c r="D2078" s="1">
        <v>3.5684279999999999</v>
      </c>
      <c r="E2078" s="1">
        <v>1.0209330000000001</v>
      </c>
      <c r="F2078" s="1">
        <v>2.5474960000000002</v>
      </c>
      <c r="G2078" s="1">
        <v>2.770168</v>
      </c>
      <c r="H2078" s="1">
        <v>0.79254899999999995</v>
      </c>
      <c r="I2078" s="1">
        <v>0.65920599999999996</v>
      </c>
      <c r="J2078" s="1">
        <v>0</v>
      </c>
    </row>
    <row r="2079" spans="2:10" x14ac:dyDescent="0.25">
      <c r="B2079" s="1">
        <v>3067.2</v>
      </c>
      <c r="C2079" s="1">
        <v>1.282117</v>
      </c>
      <c r="D2079" s="1">
        <v>3.5626880000000001</v>
      </c>
      <c r="E2079" s="1">
        <v>1.0160100000000001</v>
      </c>
      <c r="F2079" s="1">
        <v>2.546678</v>
      </c>
      <c r="G2079" s="1">
        <v>2.7719369999999999</v>
      </c>
      <c r="H2079" s="1">
        <v>0.79050299999999996</v>
      </c>
      <c r="I2079" s="1">
        <v>0.66047800000000001</v>
      </c>
      <c r="J2079" s="1">
        <v>0</v>
      </c>
    </row>
    <row r="2080" spans="2:10" x14ac:dyDescent="0.25">
      <c r="B2080" s="1">
        <v>3110.4</v>
      </c>
      <c r="C2080" s="1">
        <v>1.2789489999999999</v>
      </c>
      <c r="D2080" s="1">
        <v>3.5957050000000002</v>
      </c>
      <c r="E2080" s="1">
        <v>1.044041</v>
      </c>
      <c r="F2080" s="1">
        <v>2.551663</v>
      </c>
      <c r="G2080" s="1">
        <v>2.802187</v>
      </c>
      <c r="H2080" s="1">
        <v>0.81363700000000005</v>
      </c>
      <c r="I2080" s="1">
        <v>0.66285000000000005</v>
      </c>
      <c r="J2080" s="1">
        <v>0</v>
      </c>
    </row>
    <row r="2081" spans="2:10" x14ac:dyDescent="0.25">
      <c r="B2081" s="1">
        <v>3153.6</v>
      </c>
      <c r="C2081" s="1">
        <v>1.286411</v>
      </c>
      <c r="D2081" s="1">
        <v>3.5777169999999998</v>
      </c>
      <c r="E2081" s="1">
        <v>1.0353870000000001</v>
      </c>
      <c r="F2081" s="1">
        <v>2.5423290000000001</v>
      </c>
      <c r="G2081" s="1">
        <v>2.7795709999999998</v>
      </c>
      <c r="H2081" s="1">
        <v>0.80440500000000004</v>
      </c>
      <c r="I2081" s="1">
        <v>0.658389</v>
      </c>
      <c r="J2081" s="1">
        <v>0</v>
      </c>
    </row>
    <row r="2082" spans="2:10" x14ac:dyDescent="0.25">
      <c r="B2082" s="1">
        <v>3196.8</v>
      </c>
      <c r="C2082" s="1">
        <v>1.2910900000000001</v>
      </c>
      <c r="D2082" s="1">
        <v>3.5651389999999998</v>
      </c>
      <c r="E2082" s="1">
        <v>1.0259929999999999</v>
      </c>
      <c r="F2082" s="1">
        <v>2.5391460000000001</v>
      </c>
      <c r="G2082" s="1">
        <v>2.7601309999999999</v>
      </c>
      <c r="H2082" s="1">
        <v>0.794323</v>
      </c>
      <c r="I2082" s="1">
        <v>0.65526899999999999</v>
      </c>
      <c r="J2082" s="1">
        <v>0</v>
      </c>
    </row>
    <row r="2083" spans="2:10" x14ac:dyDescent="0.25">
      <c r="B2083" s="1">
        <v>3240</v>
      </c>
      <c r="C2083" s="1">
        <v>1.2948759999999999</v>
      </c>
      <c r="D2083" s="1">
        <v>3.5625960000000001</v>
      </c>
      <c r="E2083" s="1">
        <v>1.019476</v>
      </c>
      <c r="F2083" s="1">
        <v>2.54312</v>
      </c>
      <c r="G2083" s="1">
        <v>2.7468880000000002</v>
      </c>
      <c r="H2083" s="1">
        <v>0.78605199999999997</v>
      </c>
      <c r="I2083" s="1">
        <v>0.65361199999999997</v>
      </c>
      <c r="J2083" s="1">
        <v>0</v>
      </c>
    </row>
    <row r="2084" spans="2:10" x14ac:dyDescent="0.25">
      <c r="B2084" s="1">
        <v>3283.2</v>
      </c>
      <c r="C2084" s="1">
        <v>1.2949409999999999</v>
      </c>
      <c r="D2084" s="1">
        <v>3.5497800000000002</v>
      </c>
      <c r="E2084" s="1">
        <v>1.0083610000000001</v>
      </c>
      <c r="F2084" s="1">
        <v>2.54142</v>
      </c>
      <c r="G2084" s="1">
        <v>2.731868</v>
      </c>
      <c r="H2084" s="1">
        <v>0.77602199999999999</v>
      </c>
      <c r="I2084" s="1">
        <v>0.651949</v>
      </c>
      <c r="J2084" s="1">
        <v>0</v>
      </c>
    </row>
    <row r="2085" spans="2:10" x14ac:dyDescent="0.25">
      <c r="B2085" s="1">
        <v>3326.4</v>
      </c>
      <c r="C2085" s="1">
        <v>1.2968440000000001</v>
      </c>
      <c r="D2085" s="1">
        <v>3.5518290000000001</v>
      </c>
      <c r="E2085" s="1">
        <v>0.99898100000000001</v>
      </c>
      <c r="F2085" s="1">
        <v>2.5528490000000001</v>
      </c>
      <c r="G2085" s="1">
        <v>2.7319490000000002</v>
      </c>
      <c r="H2085" s="1">
        <v>0.76838300000000004</v>
      </c>
      <c r="I2085" s="1">
        <v>0.65452200000000005</v>
      </c>
      <c r="J2085" s="1">
        <v>0</v>
      </c>
    </row>
    <row r="2086" spans="2:10" x14ac:dyDescent="0.25">
      <c r="B2086" s="1">
        <v>3369.6</v>
      </c>
      <c r="C2086" s="1">
        <v>1.297228</v>
      </c>
      <c r="D2086" s="1">
        <v>3.5422940000000001</v>
      </c>
      <c r="E2086" s="1">
        <v>0.99253599999999997</v>
      </c>
      <c r="F2086" s="1">
        <v>2.5497580000000002</v>
      </c>
      <c r="G2086" s="1">
        <v>2.7203729999999999</v>
      </c>
      <c r="H2086" s="1">
        <v>0.76223700000000005</v>
      </c>
      <c r="I2086" s="1">
        <v>0.65271199999999996</v>
      </c>
      <c r="J2086" s="1">
        <v>0</v>
      </c>
    </row>
    <row r="2087" spans="2:10" x14ac:dyDescent="0.25">
      <c r="B2087" s="1">
        <v>3412.8</v>
      </c>
      <c r="C2087" s="1">
        <v>1.2997369999999999</v>
      </c>
      <c r="D2087" s="1">
        <v>3.5254509999999999</v>
      </c>
      <c r="E2087" s="1">
        <v>0.98305399999999998</v>
      </c>
      <c r="F2087" s="1">
        <v>2.5423969999999998</v>
      </c>
      <c r="G2087" s="1">
        <v>2.7076519999999999</v>
      </c>
      <c r="H2087" s="1">
        <v>0.75501499999999999</v>
      </c>
      <c r="I2087" s="1">
        <v>0.65087899999999999</v>
      </c>
      <c r="J2087" s="1">
        <v>0</v>
      </c>
    </row>
    <row r="2088" spans="2:10" x14ac:dyDescent="0.25">
      <c r="B2088" s="1">
        <v>3456</v>
      </c>
      <c r="C2088" s="1">
        <v>1.3030360000000001</v>
      </c>
      <c r="D2088" s="1">
        <v>3.5097719999999999</v>
      </c>
      <c r="E2088" s="1">
        <v>0.97225499999999998</v>
      </c>
      <c r="F2088" s="1">
        <v>2.5375169999999998</v>
      </c>
      <c r="G2088" s="1">
        <v>2.6896599999999999</v>
      </c>
      <c r="H2088" s="1">
        <v>0.74507299999999999</v>
      </c>
      <c r="I2088" s="1">
        <v>0.64819599999999999</v>
      </c>
      <c r="J2088" s="1">
        <v>0</v>
      </c>
    </row>
    <row r="2089" spans="2:10" x14ac:dyDescent="0.25">
      <c r="B2089" s="1">
        <v>3499.2</v>
      </c>
      <c r="C2089" s="1">
        <v>1.306719</v>
      </c>
      <c r="D2089" s="1">
        <v>3.4956239999999998</v>
      </c>
      <c r="E2089" s="1">
        <v>0.96331</v>
      </c>
      <c r="F2089" s="1">
        <v>2.532314</v>
      </c>
      <c r="G2089" s="1">
        <v>2.673635</v>
      </c>
      <c r="H2089" s="1">
        <v>0.73678999999999994</v>
      </c>
      <c r="I2089" s="1">
        <v>0.64561500000000005</v>
      </c>
      <c r="J2089" s="1">
        <v>0</v>
      </c>
    </row>
    <row r="2090" spans="2:10" x14ac:dyDescent="0.25">
      <c r="B2090" s="1">
        <v>3542.4</v>
      </c>
      <c r="C2090" s="1">
        <v>1.305402</v>
      </c>
      <c r="D2090" s="1">
        <v>3.4823240000000002</v>
      </c>
      <c r="E2090" s="1">
        <v>0.952233</v>
      </c>
      <c r="F2090" s="1">
        <v>2.5300910000000001</v>
      </c>
      <c r="G2090" s="1">
        <v>2.6638380000000002</v>
      </c>
      <c r="H2090" s="1">
        <v>0.72841999999999996</v>
      </c>
      <c r="I2090" s="1">
        <v>0.64513900000000002</v>
      </c>
      <c r="J2090" s="1">
        <v>0</v>
      </c>
    </row>
    <row r="2091" spans="2:10" x14ac:dyDescent="0.25">
      <c r="B2091" s="1">
        <v>3585.6</v>
      </c>
      <c r="C2091" s="1">
        <v>1.3091109999999999</v>
      </c>
      <c r="D2091" s="1">
        <v>3.4702160000000002</v>
      </c>
      <c r="E2091" s="1">
        <v>0.94445800000000002</v>
      </c>
      <c r="F2091" s="1">
        <v>2.5257580000000002</v>
      </c>
      <c r="G2091" s="1">
        <v>2.6453850000000001</v>
      </c>
      <c r="H2091" s="1">
        <v>0.71997100000000003</v>
      </c>
      <c r="I2091" s="1">
        <v>0.64180499999999996</v>
      </c>
      <c r="J2091" s="1">
        <v>0</v>
      </c>
    </row>
    <row r="2092" spans="2:10" x14ac:dyDescent="0.25">
      <c r="B2092" s="1">
        <v>3628.8</v>
      </c>
      <c r="C2092" s="1">
        <v>1.3171539999999999</v>
      </c>
      <c r="D2092" s="1">
        <v>3.4577429999999998</v>
      </c>
      <c r="E2092" s="1">
        <v>0.93621399999999999</v>
      </c>
      <c r="F2092" s="1">
        <v>2.5215290000000001</v>
      </c>
      <c r="G2092" s="1">
        <v>2.6239810000000001</v>
      </c>
      <c r="H2092" s="1">
        <v>0.71046600000000004</v>
      </c>
      <c r="I2092" s="1">
        <v>0.63783800000000002</v>
      </c>
      <c r="J2092" s="1">
        <v>0</v>
      </c>
    </row>
    <row r="2093" spans="2:10" x14ac:dyDescent="0.25">
      <c r="B2093" s="1">
        <v>3672</v>
      </c>
      <c r="C2093" s="1">
        <v>1.3146709999999999</v>
      </c>
      <c r="D2093" s="1">
        <v>3.450869</v>
      </c>
      <c r="E2093" s="1">
        <v>0.929392</v>
      </c>
      <c r="F2093" s="1">
        <v>2.521477</v>
      </c>
      <c r="G2093" s="1">
        <v>2.62094</v>
      </c>
      <c r="H2093" s="1">
        <v>0.70587500000000003</v>
      </c>
      <c r="I2093" s="1">
        <v>0.63835500000000001</v>
      </c>
      <c r="J2093" s="1">
        <v>0</v>
      </c>
    </row>
    <row r="2094" spans="2:10" x14ac:dyDescent="0.25">
      <c r="B2094" s="1">
        <v>3715.2</v>
      </c>
      <c r="C2094" s="1">
        <v>1.3126880000000001</v>
      </c>
      <c r="D2094" s="1">
        <v>3.4348730000000001</v>
      </c>
      <c r="E2094" s="1">
        <v>0.91884399999999999</v>
      </c>
      <c r="F2094" s="1">
        <v>2.5160279999999999</v>
      </c>
      <c r="G2094" s="1">
        <v>2.6112929999999999</v>
      </c>
      <c r="H2094" s="1">
        <v>0.69853299999999996</v>
      </c>
      <c r="I2094" s="1">
        <v>0.63758700000000001</v>
      </c>
      <c r="J2094" s="1">
        <v>0</v>
      </c>
    </row>
    <row r="2095" spans="2:10" x14ac:dyDescent="0.25">
      <c r="B2095" s="1">
        <v>3758.4</v>
      </c>
      <c r="C2095" s="1">
        <v>1.3187070000000001</v>
      </c>
      <c r="D2095" s="1">
        <v>3.4209740000000002</v>
      </c>
      <c r="E2095" s="1">
        <v>0.91233799999999998</v>
      </c>
      <c r="F2095" s="1">
        <v>2.5086360000000001</v>
      </c>
      <c r="G2095" s="1">
        <v>2.5937269999999999</v>
      </c>
      <c r="H2095" s="1">
        <v>0.69172</v>
      </c>
      <c r="I2095" s="1">
        <v>0.63400199999999995</v>
      </c>
      <c r="J2095" s="1">
        <v>0</v>
      </c>
    </row>
    <row r="2096" spans="2:10" x14ac:dyDescent="0.25">
      <c r="B2096" s="1">
        <v>3801.6</v>
      </c>
      <c r="C2096" s="1">
        <v>1.3179449999999999</v>
      </c>
      <c r="D2096" s="1">
        <v>3.470421</v>
      </c>
      <c r="E2096" s="1">
        <v>0.94546600000000003</v>
      </c>
      <c r="F2096" s="1">
        <v>2.5249540000000001</v>
      </c>
      <c r="G2096" s="1">
        <v>2.6256279999999999</v>
      </c>
      <c r="H2096" s="1">
        <v>0.71531500000000003</v>
      </c>
      <c r="I2096" s="1">
        <v>0.63677099999999998</v>
      </c>
      <c r="J2096" s="1">
        <v>0</v>
      </c>
    </row>
    <row r="2097" spans="2:10" x14ac:dyDescent="0.25">
      <c r="B2097" s="1">
        <v>3844.8</v>
      </c>
      <c r="C2097" s="1">
        <v>1.3199240000000001</v>
      </c>
      <c r="D2097" s="1">
        <v>3.473595</v>
      </c>
      <c r="E2097" s="1">
        <v>0.950071</v>
      </c>
      <c r="F2097" s="1">
        <v>2.5235240000000001</v>
      </c>
      <c r="G2097" s="1">
        <v>2.6287189999999998</v>
      </c>
      <c r="H2097" s="1">
        <v>0.71898700000000004</v>
      </c>
      <c r="I2097" s="1">
        <v>0.63657699999999995</v>
      </c>
      <c r="J2097" s="1">
        <v>0</v>
      </c>
    </row>
    <row r="2098" spans="2:10" x14ac:dyDescent="0.25">
      <c r="B2098" s="1">
        <v>3888</v>
      </c>
      <c r="C2098" s="1">
        <v>1.314613</v>
      </c>
      <c r="D2098" s="1">
        <v>3.484674</v>
      </c>
      <c r="E2098" s="1">
        <v>0.96118400000000004</v>
      </c>
      <c r="F2098" s="1">
        <v>2.5234899999999998</v>
      </c>
      <c r="G2098" s="1">
        <v>2.6438640000000002</v>
      </c>
      <c r="H2098" s="1">
        <v>0.72926199999999997</v>
      </c>
      <c r="I2098" s="1">
        <v>0.63820100000000002</v>
      </c>
      <c r="J2098" s="1">
        <v>0</v>
      </c>
    </row>
    <row r="2099" spans="2:10" x14ac:dyDescent="0.25">
      <c r="B2099" s="1">
        <v>3931.2</v>
      </c>
      <c r="C2099" s="1">
        <v>1.3179529999999999</v>
      </c>
      <c r="D2099" s="1">
        <v>3.4758260000000001</v>
      </c>
      <c r="E2099" s="1">
        <v>0.95317700000000005</v>
      </c>
      <c r="F2099" s="1">
        <v>2.5226489999999999</v>
      </c>
      <c r="G2099" s="1">
        <v>2.633289</v>
      </c>
      <c r="H2099" s="1">
        <v>0.72212799999999999</v>
      </c>
      <c r="I2099" s="1">
        <v>0.63705400000000001</v>
      </c>
      <c r="J2099" s="1">
        <v>0</v>
      </c>
    </row>
    <row r="2100" spans="2:10" x14ac:dyDescent="0.25">
      <c r="B2100" s="1">
        <v>3974.4</v>
      </c>
      <c r="C2100" s="1">
        <v>1.318036</v>
      </c>
      <c r="D2100" s="1">
        <v>3.46414</v>
      </c>
      <c r="E2100" s="1">
        <v>0.944573</v>
      </c>
      <c r="F2100" s="1">
        <v>2.519568</v>
      </c>
      <c r="G2100" s="1">
        <v>2.6254499999999998</v>
      </c>
      <c r="H2100" s="1">
        <v>0.71588600000000002</v>
      </c>
      <c r="I2100" s="1">
        <v>0.63652200000000003</v>
      </c>
      <c r="J2100" s="1">
        <v>0</v>
      </c>
    </row>
    <row r="2101" spans="2:10" x14ac:dyDescent="0.25">
      <c r="B2101" s="1">
        <v>4017.6</v>
      </c>
      <c r="C2101" s="1">
        <v>1.3186260000000001</v>
      </c>
      <c r="D2101" s="1">
        <v>3.4643640000000002</v>
      </c>
      <c r="E2101" s="1">
        <v>0.93822700000000003</v>
      </c>
      <c r="F2101" s="1">
        <v>2.5261360000000002</v>
      </c>
      <c r="G2101" s="1">
        <v>2.6216089999999999</v>
      </c>
      <c r="H2101" s="1">
        <v>0.70999000000000001</v>
      </c>
      <c r="I2101" s="1">
        <v>0.63720600000000005</v>
      </c>
      <c r="J2101" s="1">
        <v>0</v>
      </c>
    </row>
    <row r="2102" spans="2:10" x14ac:dyDescent="0.25">
      <c r="B2102" s="1">
        <v>4060.8</v>
      </c>
      <c r="C2102" s="1">
        <v>1.3203750000000001</v>
      </c>
      <c r="D2102" s="1">
        <v>3.456391</v>
      </c>
      <c r="E2102" s="1">
        <v>0.93106199999999995</v>
      </c>
      <c r="F2102" s="1">
        <v>2.5253290000000002</v>
      </c>
      <c r="G2102" s="1">
        <v>2.6116549999999998</v>
      </c>
      <c r="H2102" s="1">
        <v>0.70351200000000003</v>
      </c>
      <c r="I2102" s="1">
        <v>0.63604799999999995</v>
      </c>
      <c r="J2102" s="1">
        <v>0</v>
      </c>
    </row>
    <row r="2103" spans="2:10" x14ac:dyDescent="0.25">
      <c r="B2103" s="1">
        <v>4104</v>
      </c>
      <c r="C2103" s="1">
        <v>1.3228120000000001</v>
      </c>
      <c r="D2103" s="1">
        <v>3.456162</v>
      </c>
      <c r="E2103" s="1">
        <v>0.92517300000000002</v>
      </c>
      <c r="F2103" s="1">
        <v>2.5309879999999998</v>
      </c>
      <c r="G2103" s="1">
        <v>2.6048179999999999</v>
      </c>
      <c r="H2103" s="1">
        <v>0.69727899999999998</v>
      </c>
      <c r="I2103" s="1">
        <v>0.63584600000000002</v>
      </c>
      <c r="J2103" s="1">
        <v>0</v>
      </c>
    </row>
    <row r="2104" spans="2:10" x14ac:dyDescent="0.25">
      <c r="B2104" s="1">
        <v>4147.2</v>
      </c>
      <c r="C2104" s="1">
        <v>1.319229</v>
      </c>
      <c r="D2104" s="1">
        <v>3.4892880000000002</v>
      </c>
      <c r="E2104" s="1">
        <v>0.95738599999999996</v>
      </c>
      <c r="F2104" s="1">
        <v>2.5319020000000001</v>
      </c>
      <c r="G2104" s="1">
        <v>2.6404260000000002</v>
      </c>
      <c r="H2104" s="1">
        <v>0.72447600000000001</v>
      </c>
      <c r="I2104" s="1">
        <v>0.63865000000000005</v>
      </c>
      <c r="J2104" s="1">
        <v>0</v>
      </c>
    </row>
    <row r="2105" spans="2:10" x14ac:dyDescent="0.25">
      <c r="B2105" s="1">
        <v>4190.3999999999996</v>
      </c>
      <c r="C2105" s="1">
        <v>1.318856</v>
      </c>
      <c r="D2105" s="1">
        <v>3.5392480000000002</v>
      </c>
      <c r="E2105" s="1">
        <v>0.99529199999999995</v>
      </c>
      <c r="F2105" s="1">
        <v>2.5439560000000001</v>
      </c>
      <c r="G2105" s="1">
        <v>2.6809479999999999</v>
      </c>
      <c r="H2105" s="1">
        <v>0.75392499999999996</v>
      </c>
      <c r="I2105" s="1">
        <v>0.64234100000000005</v>
      </c>
      <c r="J2105" s="1">
        <v>0</v>
      </c>
    </row>
    <row r="2106" spans="2:10" x14ac:dyDescent="0.25">
      <c r="B2106" s="1">
        <v>4233.6000000000004</v>
      </c>
      <c r="C2106" s="1">
        <v>1.320011</v>
      </c>
      <c r="D2106" s="1">
        <v>3.531317</v>
      </c>
      <c r="E2106" s="1">
        <v>0.98718600000000001</v>
      </c>
      <c r="F2106" s="1">
        <v>2.54413</v>
      </c>
      <c r="G2106" s="1">
        <v>2.6699449999999998</v>
      </c>
      <c r="H2106" s="1">
        <v>0.74638800000000005</v>
      </c>
      <c r="I2106" s="1">
        <v>0.64118600000000003</v>
      </c>
      <c r="J2106" s="1">
        <v>0</v>
      </c>
    </row>
    <row r="2107" spans="2:10" x14ac:dyDescent="0.25">
      <c r="B2107" s="1">
        <v>4276.8</v>
      </c>
      <c r="C2107" s="1">
        <v>1.321402</v>
      </c>
      <c r="D2107" s="1">
        <v>3.521115</v>
      </c>
      <c r="E2107" s="1">
        <v>0.97869399999999995</v>
      </c>
      <c r="F2107" s="1">
        <v>2.542421</v>
      </c>
      <c r="G2107" s="1">
        <v>2.655373</v>
      </c>
      <c r="H2107" s="1">
        <v>0.73806099999999997</v>
      </c>
      <c r="I2107" s="1">
        <v>0.63910400000000001</v>
      </c>
      <c r="J2107" s="1">
        <v>0</v>
      </c>
    </row>
    <row r="2108" spans="2:10" x14ac:dyDescent="0.25">
      <c r="B2108" s="1">
        <v>4320</v>
      </c>
      <c r="C2108" s="1">
        <v>1.3199989999999999</v>
      </c>
      <c r="D2108" s="1">
        <v>3.517325</v>
      </c>
      <c r="E2108" s="1">
        <v>0.97464399999999995</v>
      </c>
      <c r="F2108" s="1">
        <v>2.542681</v>
      </c>
      <c r="G2108" s="1">
        <v>2.651821</v>
      </c>
      <c r="H2108" s="1">
        <v>0.734815</v>
      </c>
      <c r="I2108" s="1">
        <v>0.63900199999999996</v>
      </c>
      <c r="J2108" s="1">
        <v>0</v>
      </c>
    </row>
    <row r="2109" spans="2:10" x14ac:dyDescent="0.25">
      <c r="B2109" s="1">
        <v>4363.2</v>
      </c>
      <c r="C2109" s="1">
        <v>1.327955</v>
      </c>
      <c r="D2109" s="1">
        <v>3.5159419999999999</v>
      </c>
      <c r="E2109" s="1">
        <v>0.96899500000000005</v>
      </c>
      <c r="F2109" s="1">
        <v>2.5469469999999998</v>
      </c>
      <c r="G2109" s="1">
        <v>2.6435740000000001</v>
      </c>
      <c r="H2109" s="1">
        <v>0.72857000000000005</v>
      </c>
      <c r="I2109" s="1">
        <v>0.63833399999999996</v>
      </c>
      <c r="J2109" s="1">
        <v>0</v>
      </c>
    </row>
    <row r="2110" spans="2:10" x14ac:dyDescent="0.25">
      <c r="B2110" s="1">
        <v>4406.3999999999996</v>
      </c>
      <c r="C2110" s="1">
        <v>1.3237859999999999</v>
      </c>
      <c r="D2110" s="1">
        <v>3.5111089999999998</v>
      </c>
      <c r="E2110" s="1">
        <v>0.97076200000000001</v>
      </c>
      <c r="F2110" s="1">
        <v>2.5403479999999998</v>
      </c>
      <c r="G2110" s="1">
        <v>2.6519599999999999</v>
      </c>
      <c r="H2110" s="1">
        <v>0.73322200000000004</v>
      </c>
      <c r="I2110" s="1">
        <v>0.63958000000000004</v>
      </c>
      <c r="J2110" s="1">
        <v>0</v>
      </c>
    </row>
    <row r="2111" spans="2:10" x14ac:dyDescent="0.25">
      <c r="B2111" s="1">
        <v>4449.6000000000004</v>
      </c>
      <c r="C2111" s="1">
        <v>1.321356</v>
      </c>
      <c r="D2111" s="1">
        <v>3.5107710000000001</v>
      </c>
      <c r="E2111" s="1">
        <v>0.964252</v>
      </c>
      <c r="F2111" s="1">
        <v>2.5465200000000001</v>
      </c>
      <c r="G2111" s="1">
        <v>2.6485639999999999</v>
      </c>
      <c r="H2111" s="1">
        <v>0.72744200000000003</v>
      </c>
      <c r="I2111" s="1">
        <v>0.640374</v>
      </c>
      <c r="J2111" s="1">
        <v>0</v>
      </c>
    </row>
    <row r="2112" spans="2:10" x14ac:dyDescent="0.25">
      <c r="B2112" s="1">
        <v>4492.8</v>
      </c>
      <c r="C2112" s="1">
        <v>1.3202860000000001</v>
      </c>
      <c r="D2112" s="1">
        <v>3.512197</v>
      </c>
      <c r="E2112" s="1">
        <v>0.96679899999999996</v>
      </c>
      <c r="F2112" s="1">
        <v>2.545398</v>
      </c>
      <c r="G2112" s="1">
        <v>2.6559080000000002</v>
      </c>
      <c r="H2112" s="1">
        <v>0.73108899999999999</v>
      </c>
      <c r="I2112" s="1">
        <v>0.64160600000000001</v>
      </c>
      <c r="J2112" s="1">
        <v>0</v>
      </c>
    </row>
    <row r="2113" spans="2:10" x14ac:dyDescent="0.25">
      <c r="B2113" s="1">
        <v>4536</v>
      </c>
      <c r="C2113" s="1">
        <v>1.318757</v>
      </c>
      <c r="D2113" s="1">
        <v>3.5149650000000001</v>
      </c>
      <c r="E2113" s="1">
        <v>0.96642099999999997</v>
      </c>
      <c r="F2113" s="1">
        <v>2.5485440000000001</v>
      </c>
      <c r="G2113" s="1">
        <v>2.6586050000000001</v>
      </c>
      <c r="H2113" s="1">
        <v>0.73097000000000001</v>
      </c>
      <c r="I2113" s="1">
        <v>0.64254500000000003</v>
      </c>
      <c r="J2113" s="1">
        <v>0</v>
      </c>
    </row>
    <row r="2114" spans="2:10" x14ac:dyDescent="0.25">
      <c r="B2114" s="1">
        <v>4579.2</v>
      </c>
      <c r="C2114" s="1">
        <v>1.319275</v>
      </c>
      <c r="D2114" s="1">
        <v>3.5153310000000002</v>
      </c>
      <c r="E2114" s="1">
        <v>0.96336500000000003</v>
      </c>
      <c r="F2114" s="1">
        <v>2.5519660000000002</v>
      </c>
      <c r="G2114" s="1">
        <v>2.6613950000000002</v>
      </c>
      <c r="H2114" s="1">
        <v>0.72934699999999997</v>
      </c>
      <c r="I2114" s="1">
        <v>0.64401600000000003</v>
      </c>
      <c r="J2114" s="1">
        <v>0</v>
      </c>
    </row>
    <row r="2115" spans="2:10" x14ac:dyDescent="0.25">
      <c r="B2115" s="1">
        <v>4622.3999999999996</v>
      </c>
      <c r="C2115" s="1">
        <v>1.3186100000000001</v>
      </c>
      <c r="D2115" s="1">
        <v>3.5044780000000002</v>
      </c>
      <c r="E2115" s="1">
        <v>0.95695200000000002</v>
      </c>
      <c r="F2115" s="1">
        <v>2.5475249999999998</v>
      </c>
      <c r="G2115" s="1">
        <v>2.6554139999999999</v>
      </c>
      <c r="H2115" s="1">
        <v>0.72510200000000002</v>
      </c>
      <c r="I2115" s="1">
        <v>0.64343700000000004</v>
      </c>
      <c r="J2115" s="1">
        <v>0</v>
      </c>
    </row>
    <row r="2116" spans="2:10" x14ac:dyDescent="0.25">
      <c r="B2116" s="1">
        <v>4665.6000000000004</v>
      </c>
      <c r="C2116" s="1">
        <v>1.315763</v>
      </c>
      <c r="D2116" s="1">
        <v>3.5070359999999998</v>
      </c>
      <c r="E2116" s="1">
        <v>0.96071600000000001</v>
      </c>
      <c r="F2116" s="1">
        <v>2.5463200000000001</v>
      </c>
      <c r="G2116" s="1">
        <v>2.660587</v>
      </c>
      <c r="H2116" s="1">
        <v>0.72884000000000004</v>
      </c>
      <c r="I2116" s="1">
        <v>0.64391600000000004</v>
      </c>
      <c r="J2116" s="1">
        <v>0</v>
      </c>
    </row>
    <row r="2117" spans="2:10" x14ac:dyDescent="0.25">
      <c r="B2117" s="1">
        <v>4708.8</v>
      </c>
      <c r="C2117" s="1">
        <v>1.3147150000000001</v>
      </c>
      <c r="D2117" s="1">
        <v>3.4937779999999998</v>
      </c>
      <c r="E2117" s="1">
        <v>0.95467599999999997</v>
      </c>
      <c r="F2117" s="1">
        <v>2.5391020000000002</v>
      </c>
      <c r="G2117" s="1">
        <v>2.6554090000000001</v>
      </c>
      <c r="H2117" s="1">
        <v>0.72559099999999999</v>
      </c>
      <c r="I2117" s="1">
        <v>0.64327199999999995</v>
      </c>
      <c r="J2117" s="1">
        <v>0</v>
      </c>
    </row>
    <row r="2118" spans="2:10" x14ac:dyDescent="0.25">
      <c r="B2118" s="1">
        <v>4752</v>
      </c>
      <c r="C2118" s="1">
        <v>1.3137829999999999</v>
      </c>
      <c r="D2118" s="1">
        <v>3.4977719999999999</v>
      </c>
      <c r="E2118" s="1">
        <v>0.95317499999999999</v>
      </c>
      <c r="F2118" s="1">
        <v>2.544597</v>
      </c>
      <c r="G2118" s="1">
        <v>2.6585350000000001</v>
      </c>
      <c r="H2118" s="1">
        <v>0.72447499999999998</v>
      </c>
      <c r="I2118" s="1">
        <v>0.64468700000000001</v>
      </c>
      <c r="J2118" s="1">
        <v>0</v>
      </c>
    </row>
    <row r="2119" spans="2:10" x14ac:dyDescent="0.25">
      <c r="B2119" s="1">
        <v>4795.2</v>
      </c>
      <c r="C2119" s="1">
        <v>1.31332</v>
      </c>
      <c r="D2119" s="1">
        <v>3.5037950000000002</v>
      </c>
      <c r="E2119" s="1">
        <v>0.96031999999999995</v>
      </c>
      <c r="F2119" s="1">
        <v>2.5434749999999999</v>
      </c>
      <c r="G2119" s="1">
        <v>2.6666759999999998</v>
      </c>
      <c r="H2119" s="1">
        <v>0.73088299999999995</v>
      </c>
      <c r="I2119" s="1">
        <v>0.64526399999999995</v>
      </c>
      <c r="J2119" s="1">
        <v>0</v>
      </c>
    </row>
    <row r="2120" spans="2:10" x14ac:dyDescent="0.25">
      <c r="B2120" s="1">
        <v>4838.3999999999996</v>
      </c>
      <c r="C2120" s="1">
        <v>1.310441</v>
      </c>
      <c r="D2120" s="1">
        <v>3.4995379999999998</v>
      </c>
      <c r="E2120" s="1">
        <v>0.95680500000000002</v>
      </c>
      <c r="F2120" s="1">
        <v>2.5427330000000001</v>
      </c>
      <c r="G2120" s="1">
        <v>2.6671990000000001</v>
      </c>
      <c r="H2120" s="1">
        <v>0.729236</v>
      </c>
      <c r="I2120" s="1">
        <v>0.64598800000000001</v>
      </c>
      <c r="J2120" s="1">
        <v>0</v>
      </c>
    </row>
    <row r="2121" spans="2:10" x14ac:dyDescent="0.25">
      <c r="B2121" s="1">
        <v>4881.6000000000004</v>
      </c>
      <c r="C2121" s="1">
        <v>1.3138810000000001</v>
      </c>
      <c r="D2121" s="1">
        <v>3.494313</v>
      </c>
      <c r="E2121" s="1">
        <v>0.952928</v>
      </c>
      <c r="F2121" s="1">
        <v>2.541385</v>
      </c>
      <c r="G2121" s="1">
        <v>2.6577060000000001</v>
      </c>
      <c r="H2121" s="1">
        <v>0.72477800000000003</v>
      </c>
      <c r="I2121" s="1">
        <v>0.64430900000000002</v>
      </c>
      <c r="J2121" s="1">
        <v>0</v>
      </c>
    </row>
    <row r="2122" spans="2:10" x14ac:dyDescent="0.25">
      <c r="B2122" s="1">
        <v>4924.8</v>
      </c>
      <c r="C2122" s="1">
        <v>1.3149569999999999</v>
      </c>
      <c r="D2122" s="1">
        <v>3.4976750000000001</v>
      </c>
      <c r="E2122" s="1">
        <v>0.95328500000000005</v>
      </c>
      <c r="F2122" s="1">
        <v>2.5443899999999999</v>
      </c>
      <c r="G2122" s="1">
        <v>2.6556890000000002</v>
      </c>
      <c r="H2122" s="1">
        <v>0.72380299999999997</v>
      </c>
      <c r="I2122" s="1">
        <v>0.64396200000000003</v>
      </c>
      <c r="J2122" s="1">
        <v>0</v>
      </c>
    </row>
    <row r="2123" spans="2:10" x14ac:dyDescent="0.25">
      <c r="B2123" s="1">
        <v>4968</v>
      </c>
      <c r="C2123" s="1">
        <v>1.309852</v>
      </c>
      <c r="D2123" s="1">
        <v>3.515336</v>
      </c>
      <c r="E2123" s="1">
        <v>0.97437799999999997</v>
      </c>
      <c r="F2123" s="1">
        <v>2.5409570000000001</v>
      </c>
      <c r="G2123" s="1">
        <v>2.6810800000000001</v>
      </c>
      <c r="H2123" s="1">
        <v>0.74314000000000002</v>
      </c>
      <c r="I2123" s="1">
        <v>0.64598</v>
      </c>
      <c r="J2123" s="1">
        <v>0</v>
      </c>
    </row>
    <row r="2124" spans="2:10" x14ac:dyDescent="0.25">
      <c r="B2124" s="1">
        <v>5011.2</v>
      </c>
      <c r="C2124" s="1">
        <v>1.310983</v>
      </c>
      <c r="D2124" s="1">
        <v>3.5102009999999999</v>
      </c>
      <c r="E2124" s="1">
        <v>0.96919500000000003</v>
      </c>
      <c r="F2124" s="1">
        <v>2.5410059999999999</v>
      </c>
      <c r="G2124" s="1">
        <v>2.6701410000000001</v>
      </c>
      <c r="H2124" s="1">
        <v>0.73724800000000001</v>
      </c>
      <c r="I2124" s="1">
        <v>0.64429800000000004</v>
      </c>
      <c r="J2124" s="1">
        <v>0</v>
      </c>
    </row>
    <row r="2125" spans="2:10" x14ac:dyDescent="0.25">
      <c r="B2125" s="1">
        <v>5054.3999999999996</v>
      </c>
      <c r="C2125" s="1">
        <v>1.311828</v>
      </c>
      <c r="D2125" s="1">
        <v>3.5017969999999998</v>
      </c>
      <c r="E2125" s="1">
        <v>0.961816</v>
      </c>
      <c r="F2125" s="1">
        <v>2.539981</v>
      </c>
      <c r="G2125" s="1">
        <v>2.666712</v>
      </c>
      <c r="H2125" s="1">
        <v>0.73244900000000002</v>
      </c>
      <c r="I2125" s="1">
        <v>0.64475499999999997</v>
      </c>
      <c r="J2125" s="1">
        <v>0</v>
      </c>
    </row>
    <row r="2126" spans="2:10" x14ac:dyDescent="0.25">
      <c r="B2126" s="1">
        <v>5097.6000000000004</v>
      </c>
      <c r="C2126" s="1">
        <v>1.3133060000000001</v>
      </c>
      <c r="D2126" s="1">
        <v>3.4933450000000001</v>
      </c>
      <c r="E2126" s="1">
        <v>0.95420300000000002</v>
      </c>
      <c r="F2126" s="1">
        <v>2.539142</v>
      </c>
      <c r="G2126" s="1">
        <v>2.6575329999999999</v>
      </c>
      <c r="H2126" s="1">
        <v>0.72590200000000005</v>
      </c>
      <c r="I2126" s="1">
        <v>0.64387700000000003</v>
      </c>
      <c r="J2126" s="1">
        <v>0</v>
      </c>
    </row>
    <row r="2127" spans="2:10" x14ac:dyDescent="0.25">
      <c r="B2127" s="1">
        <v>5140.8</v>
      </c>
      <c r="C2127" s="1">
        <v>1.3075540000000001</v>
      </c>
      <c r="D2127" s="1">
        <v>3.4861589999999998</v>
      </c>
      <c r="E2127" s="1">
        <v>0.94802299999999995</v>
      </c>
      <c r="F2127" s="1">
        <v>2.5381360000000002</v>
      </c>
      <c r="G2127" s="1">
        <v>2.6644100000000002</v>
      </c>
      <c r="H2127" s="1">
        <v>0.72455700000000001</v>
      </c>
      <c r="I2127" s="1">
        <v>0.646617</v>
      </c>
      <c r="J2127" s="1">
        <v>0</v>
      </c>
    </row>
    <row r="2128" spans="2:10" x14ac:dyDescent="0.25">
      <c r="B2128" s="1">
        <v>5184</v>
      </c>
      <c r="C2128" s="1">
        <v>1.305885</v>
      </c>
      <c r="D2128" s="1">
        <v>3.4802339999999998</v>
      </c>
      <c r="E2128" s="1">
        <v>0.94281800000000004</v>
      </c>
      <c r="F2128" s="1">
        <v>2.5374159999999999</v>
      </c>
      <c r="G2128" s="1">
        <v>2.6621899999999998</v>
      </c>
      <c r="H2128" s="1">
        <v>0.72120399999999996</v>
      </c>
      <c r="I2128" s="1">
        <v>0.64699499999999999</v>
      </c>
      <c r="J2128" s="1">
        <v>0</v>
      </c>
    </row>
    <row r="2129" spans="2:10" x14ac:dyDescent="0.25">
      <c r="B2129" s="1">
        <v>5227.2</v>
      </c>
      <c r="C2129" s="1">
        <v>1.3078240000000001</v>
      </c>
      <c r="D2129" s="1">
        <v>3.471311</v>
      </c>
      <c r="E2129" s="1">
        <v>0.93670500000000001</v>
      </c>
      <c r="F2129" s="1">
        <v>2.5346060000000001</v>
      </c>
      <c r="G2129" s="1">
        <v>2.6522410000000001</v>
      </c>
      <c r="H2129" s="1">
        <v>0.71568600000000004</v>
      </c>
      <c r="I2129" s="1">
        <v>0.64551800000000004</v>
      </c>
      <c r="J2129" s="1">
        <v>0</v>
      </c>
    </row>
    <row r="2130" spans="2:10" x14ac:dyDescent="0.25">
      <c r="B2130" s="1">
        <v>5270.4</v>
      </c>
      <c r="C2130" s="1">
        <v>1.3112969999999999</v>
      </c>
      <c r="D2130" s="1">
        <v>3.4646180000000002</v>
      </c>
      <c r="E2130" s="1">
        <v>0.93158399999999997</v>
      </c>
      <c r="F2130" s="1">
        <v>2.5330339999999998</v>
      </c>
      <c r="G2130" s="1">
        <v>2.6413289999999998</v>
      </c>
      <c r="H2130" s="1">
        <v>0.71021400000000001</v>
      </c>
      <c r="I2130" s="1">
        <v>0.64370499999999997</v>
      </c>
      <c r="J2130" s="1">
        <v>0</v>
      </c>
    </row>
    <row r="2131" spans="2:10" x14ac:dyDescent="0.25">
      <c r="B2131" s="1">
        <v>5313.6</v>
      </c>
      <c r="C2131" s="1">
        <v>1.310797</v>
      </c>
      <c r="D2131" s="1">
        <v>3.4539909999999998</v>
      </c>
      <c r="E2131" s="1">
        <v>0.92513299999999998</v>
      </c>
      <c r="F2131" s="1">
        <v>2.5288590000000002</v>
      </c>
      <c r="G2131" s="1">
        <v>2.629791</v>
      </c>
      <c r="H2131" s="1">
        <v>0.70437499999999997</v>
      </c>
      <c r="I2131" s="1">
        <v>0.64180499999999996</v>
      </c>
      <c r="J2131" s="1">
        <v>0</v>
      </c>
    </row>
    <row r="2132" spans="2:10" x14ac:dyDescent="0.25">
      <c r="B2132" s="1">
        <v>5356.8</v>
      </c>
      <c r="C2132" s="1">
        <v>1.310899</v>
      </c>
      <c r="D2132" s="1">
        <v>3.4591240000000001</v>
      </c>
      <c r="E2132" s="1">
        <v>0.92196500000000003</v>
      </c>
      <c r="F2132" s="1">
        <v>2.5371589999999999</v>
      </c>
      <c r="G2132" s="1">
        <v>2.6323189999999999</v>
      </c>
      <c r="H2132" s="1">
        <v>0.70159499999999997</v>
      </c>
      <c r="I2132" s="1">
        <v>0.64357399999999998</v>
      </c>
      <c r="J2132" s="1">
        <v>0</v>
      </c>
    </row>
    <row r="2133" spans="2:10" x14ac:dyDescent="0.25">
      <c r="B2133" s="1">
        <v>5400</v>
      </c>
      <c r="C2133" s="1">
        <v>1.313439</v>
      </c>
      <c r="D2133" s="1">
        <v>3.4540069999999998</v>
      </c>
      <c r="E2133" s="1">
        <v>0.91860799999999998</v>
      </c>
      <c r="F2133" s="1">
        <v>2.535399</v>
      </c>
      <c r="G2133" s="1">
        <v>2.6262319999999999</v>
      </c>
      <c r="H2133" s="1">
        <v>0.69845800000000002</v>
      </c>
      <c r="I2133" s="1">
        <v>0.64259200000000005</v>
      </c>
      <c r="J2133" s="1">
        <v>0</v>
      </c>
    </row>
    <row r="2134" spans="2:10" x14ac:dyDescent="0.25">
      <c r="B2134" s="1">
        <v>5443.2</v>
      </c>
      <c r="C2134" s="1">
        <v>1.313933</v>
      </c>
      <c r="D2134" s="1">
        <v>3.4492159999999998</v>
      </c>
      <c r="E2134" s="1">
        <v>0.91286500000000004</v>
      </c>
      <c r="F2134" s="1">
        <v>2.5363509999999998</v>
      </c>
      <c r="G2134" s="1">
        <v>2.6204589999999999</v>
      </c>
      <c r="H2134" s="1">
        <v>0.693527</v>
      </c>
      <c r="I2134" s="1">
        <v>0.64231099999999997</v>
      </c>
      <c r="J2134" s="1">
        <v>0</v>
      </c>
    </row>
    <row r="2135" spans="2:10" x14ac:dyDescent="0.25">
      <c r="B2135" s="1">
        <v>5486.4</v>
      </c>
      <c r="C2135" s="1">
        <v>1.31419</v>
      </c>
      <c r="D2135" s="1">
        <v>3.4420899999999999</v>
      </c>
      <c r="E2135" s="1">
        <v>0.90995800000000004</v>
      </c>
      <c r="F2135" s="1">
        <v>2.5321319999999998</v>
      </c>
      <c r="G2135" s="1">
        <v>2.6180690000000002</v>
      </c>
      <c r="H2135" s="1">
        <v>0.69211800000000001</v>
      </c>
      <c r="I2135" s="1">
        <v>0.64198299999999997</v>
      </c>
      <c r="J2135" s="1">
        <v>0</v>
      </c>
    </row>
    <row r="2136" spans="2:10" x14ac:dyDescent="0.25">
      <c r="B2136" s="1">
        <v>5529.6</v>
      </c>
      <c r="C2136" s="1">
        <v>1.3174939999999999</v>
      </c>
      <c r="D2136" s="1">
        <v>3.4338030000000002</v>
      </c>
      <c r="E2136" s="1">
        <v>0.905335</v>
      </c>
      <c r="F2136" s="1">
        <v>2.5284680000000002</v>
      </c>
      <c r="G2136" s="1">
        <v>2.6034570000000001</v>
      </c>
      <c r="H2136" s="1">
        <v>0.68641099999999999</v>
      </c>
      <c r="I2136" s="1">
        <v>0.639015</v>
      </c>
      <c r="J2136" s="1">
        <v>0</v>
      </c>
    </row>
    <row r="2137" spans="2:10" x14ac:dyDescent="0.25">
      <c r="B2137" s="1">
        <v>5572.8</v>
      </c>
      <c r="C2137" s="1">
        <v>1.317123</v>
      </c>
      <c r="D2137" s="1">
        <v>3.4330989999999999</v>
      </c>
      <c r="E2137" s="1">
        <v>0.90233699999999994</v>
      </c>
      <c r="F2137" s="1">
        <v>2.5307620000000002</v>
      </c>
      <c r="G2137" s="1">
        <v>2.6029399999999998</v>
      </c>
      <c r="H2137" s="1">
        <v>0.68414299999999995</v>
      </c>
      <c r="I2137" s="1">
        <v>0.63959900000000003</v>
      </c>
      <c r="J2137" s="1">
        <v>0</v>
      </c>
    </row>
    <row r="2138" spans="2:10" x14ac:dyDescent="0.25">
      <c r="B2138" s="1">
        <v>5616</v>
      </c>
      <c r="C2138" s="1">
        <v>1.32229</v>
      </c>
      <c r="D2138" s="1">
        <v>3.4434670000000001</v>
      </c>
      <c r="E2138" s="1">
        <v>0.90907199999999999</v>
      </c>
      <c r="F2138" s="1">
        <v>2.5343939999999998</v>
      </c>
      <c r="G2138" s="1">
        <v>2.6039560000000002</v>
      </c>
      <c r="H2138" s="1">
        <v>0.687442</v>
      </c>
      <c r="I2138" s="1">
        <v>0.63883800000000002</v>
      </c>
      <c r="J2138" s="1">
        <v>0</v>
      </c>
    </row>
    <row r="2139" spans="2:10" x14ac:dyDescent="0.25">
      <c r="B2139" s="1">
        <v>5659.2</v>
      </c>
      <c r="C2139" s="1">
        <v>1.3202</v>
      </c>
      <c r="D2139" s="1">
        <v>3.445233</v>
      </c>
      <c r="E2139" s="1">
        <v>0.91244000000000003</v>
      </c>
      <c r="F2139" s="1">
        <v>2.532794</v>
      </c>
      <c r="G2139" s="1">
        <v>2.6078399999999999</v>
      </c>
      <c r="H2139" s="1">
        <v>0.69066300000000003</v>
      </c>
      <c r="I2139" s="1">
        <v>0.63905900000000004</v>
      </c>
      <c r="J2139" s="1">
        <v>0</v>
      </c>
    </row>
    <row r="2140" spans="2:10" x14ac:dyDescent="0.25">
      <c r="B2140" s="1">
        <v>5702.4</v>
      </c>
      <c r="C2140" s="1">
        <v>1.321223</v>
      </c>
      <c r="D2140" s="1">
        <v>3.437405</v>
      </c>
      <c r="E2140" s="1">
        <v>0.90727800000000003</v>
      </c>
      <c r="F2140" s="1">
        <v>2.5301269999999998</v>
      </c>
      <c r="G2140" s="1">
        <v>2.5996290000000002</v>
      </c>
      <c r="H2140" s="1">
        <v>0.68615300000000001</v>
      </c>
      <c r="I2140" s="1">
        <v>0.63782499999999998</v>
      </c>
      <c r="J2140" s="1">
        <v>0</v>
      </c>
    </row>
    <row r="2141" spans="2:10" x14ac:dyDescent="0.25">
      <c r="B2141" s="1">
        <v>5745.6</v>
      </c>
      <c r="C2141" s="1">
        <v>1.3204309999999999</v>
      </c>
      <c r="D2141" s="1">
        <v>3.4289420000000002</v>
      </c>
      <c r="E2141" s="1">
        <v>0.90061100000000005</v>
      </c>
      <c r="F2141" s="1">
        <v>2.5283310000000001</v>
      </c>
      <c r="G2141" s="1">
        <v>2.5907879999999999</v>
      </c>
      <c r="H2141" s="1">
        <v>0.68047000000000002</v>
      </c>
      <c r="I2141" s="1">
        <v>0.63677300000000003</v>
      </c>
      <c r="J2141" s="1">
        <v>0</v>
      </c>
    </row>
    <row r="2142" spans="2:10" x14ac:dyDescent="0.25">
      <c r="B2142" s="1">
        <v>5788.8</v>
      </c>
      <c r="C2142" s="1">
        <v>1.3208409999999999</v>
      </c>
      <c r="D2142" s="1">
        <v>3.4201899999999998</v>
      </c>
      <c r="E2142" s="1">
        <v>0.89558899999999997</v>
      </c>
      <c r="F2142" s="1">
        <v>2.5246010000000001</v>
      </c>
      <c r="G2142" s="1">
        <v>2.5872739999999999</v>
      </c>
      <c r="H2142" s="1">
        <v>0.67748699999999995</v>
      </c>
      <c r="I2142" s="1">
        <v>0.63659600000000005</v>
      </c>
      <c r="J2142" s="1">
        <v>0</v>
      </c>
    </row>
    <row r="2143" spans="2:10" x14ac:dyDescent="0.25">
      <c r="B2143" s="1">
        <v>5832</v>
      </c>
      <c r="C2143" s="1">
        <v>1.3218730000000001</v>
      </c>
      <c r="D2143" s="1">
        <v>3.425271</v>
      </c>
      <c r="E2143" s="1">
        <v>0.89820500000000003</v>
      </c>
      <c r="F2143" s="1">
        <v>2.527066</v>
      </c>
      <c r="G2143" s="1">
        <v>2.590268</v>
      </c>
      <c r="H2143" s="1">
        <v>0.67924300000000004</v>
      </c>
      <c r="I2143" s="1">
        <v>0.63700800000000002</v>
      </c>
      <c r="J2143" s="1">
        <v>0</v>
      </c>
    </row>
    <row r="2144" spans="2:10" x14ac:dyDescent="0.25">
      <c r="B2144" s="1">
        <v>5875.2</v>
      </c>
      <c r="C2144" s="1">
        <v>1.319342</v>
      </c>
      <c r="D2144" s="1">
        <v>3.4136519999999999</v>
      </c>
      <c r="E2144" s="1">
        <v>0.89196399999999998</v>
      </c>
      <c r="F2144" s="1">
        <v>2.5216880000000002</v>
      </c>
      <c r="G2144" s="1">
        <v>2.5869089999999999</v>
      </c>
      <c r="H2144" s="1">
        <v>0.67594200000000004</v>
      </c>
      <c r="I2144" s="1">
        <v>0.63698900000000003</v>
      </c>
      <c r="J2144" s="1">
        <v>0</v>
      </c>
    </row>
    <row r="2145" spans="2:10" x14ac:dyDescent="0.25">
      <c r="B2145" s="1">
        <v>5918.4</v>
      </c>
      <c r="C2145" s="1">
        <v>1.323442</v>
      </c>
      <c r="D2145" s="1">
        <v>3.4088630000000002</v>
      </c>
      <c r="E2145" s="1">
        <v>0.88897400000000004</v>
      </c>
      <c r="F2145" s="1">
        <v>2.519889</v>
      </c>
      <c r="G2145" s="1">
        <v>2.5740780000000001</v>
      </c>
      <c r="H2145" s="1">
        <v>0.67127599999999998</v>
      </c>
      <c r="I2145" s="1">
        <v>0.63426700000000003</v>
      </c>
      <c r="J2145" s="1">
        <v>0</v>
      </c>
    </row>
    <row r="2146" spans="2:10" x14ac:dyDescent="0.25">
      <c r="B2146" s="1">
        <v>5961.6</v>
      </c>
      <c r="C2146" s="1">
        <v>1.323742</v>
      </c>
      <c r="D2146" s="1">
        <v>3.4075570000000002</v>
      </c>
      <c r="E2146" s="1">
        <v>0.88573400000000002</v>
      </c>
      <c r="F2146" s="1">
        <v>2.5218229999999999</v>
      </c>
      <c r="G2146" s="1">
        <v>2.5698880000000002</v>
      </c>
      <c r="H2146" s="1">
        <v>0.66799699999999995</v>
      </c>
      <c r="I2146" s="1">
        <v>0.63396399999999997</v>
      </c>
      <c r="J2146" s="1">
        <v>0</v>
      </c>
    </row>
    <row r="2147" spans="2:10" x14ac:dyDescent="0.25">
      <c r="B2147" s="1">
        <v>6004.8</v>
      </c>
      <c r="C2147" s="1">
        <v>1.322808</v>
      </c>
      <c r="D2147" s="1">
        <v>3.4147780000000001</v>
      </c>
      <c r="E2147" s="1">
        <v>0.896401</v>
      </c>
      <c r="F2147" s="1">
        <v>2.5183759999999999</v>
      </c>
      <c r="G2147" s="1">
        <v>2.5788630000000001</v>
      </c>
      <c r="H2147" s="1">
        <v>0.67696800000000001</v>
      </c>
      <c r="I2147" s="1">
        <v>0.633965</v>
      </c>
      <c r="J2147" s="1">
        <v>0</v>
      </c>
    </row>
    <row r="2148" spans="2:10" x14ac:dyDescent="0.25">
      <c r="B2148" s="1">
        <v>6048</v>
      </c>
      <c r="C2148" s="1">
        <v>1.3245180000000001</v>
      </c>
      <c r="D2148" s="1">
        <v>3.4106230000000002</v>
      </c>
      <c r="E2148" s="1">
        <v>0.89347900000000002</v>
      </c>
      <c r="F2148" s="1">
        <v>2.517144</v>
      </c>
      <c r="G2148" s="1">
        <v>2.5726840000000002</v>
      </c>
      <c r="H2148" s="1">
        <v>0.67396400000000001</v>
      </c>
      <c r="I2148" s="1">
        <v>0.63290599999999997</v>
      </c>
      <c r="J2148" s="1">
        <v>0</v>
      </c>
    </row>
    <row r="2149" spans="2:10" x14ac:dyDescent="0.25">
      <c r="B2149" s="1">
        <v>6091.2</v>
      </c>
      <c r="C2149" s="1">
        <v>1.323715</v>
      </c>
      <c r="D2149" s="1">
        <v>3.4177490000000001</v>
      </c>
      <c r="E2149" s="1">
        <v>0.895339</v>
      </c>
      <c r="F2149" s="1">
        <v>2.522411</v>
      </c>
      <c r="G2149" s="1">
        <v>2.574233</v>
      </c>
      <c r="H2149" s="1">
        <v>0.67436499999999999</v>
      </c>
      <c r="I2149" s="1">
        <v>0.63328899999999999</v>
      </c>
      <c r="J2149" s="1">
        <v>0</v>
      </c>
    </row>
    <row r="2150" spans="2:10" x14ac:dyDescent="0.25">
      <c r="B2150" s="1">
        <v>6134.4</v>
      </c>
      <c r="C2150" s="1">
        <v>1.325472</v>
      </c>
      <c r="D2150" s="1">
        <v>3.4122780000000001</v>
      </c>
      <c r="E2150" s="1">
        <v>0.89094099999999998</v>
      </c>
      <c r="F2150" s="1">
        <v>2.5213369999999999</v>
      </c>
      <c r="G2150" s="1">
        <v>2.5725009999999999</v>
      </c>
      <c r="H2150" s="1">
        <v>0.67167600000000005</v>
      </c>
      <c r="I2150" s="1">
        <v>0.63360799999999995</v>
      </c>
      <c r="J2150" s="1">
        <v>0</v>
      </c>
    </row>
    <row r="2151" spans="2:10" x14ac:dyDescent="0.25">
      <c r="B2151" s="1">
        <v>6177.6</v>
      </c>
      <c r="C2151" s="1">
        <v>1.326193</v>
      </c>
      <c r="D2151" s="1">
        <v>3.402908</v>
      </c>
      <c r="E2151" s="1">
        <v>0.88639800000000002</v>
      </c>
      <c r="F2151" s="1">
        <v>2.5165099999999998</v>
      </c>
      <c r="G2151" s="1">
        <v>2.5640800000000001</v>
      </c>
      <c r="H2151" s="1">
        <v>0.66789799999999999</v>
      </c>
      <c r="I2151" s="1">
        <v>0.63206099999999998</v>
      </c>
      <c r="J2151" s="1">
        <v>0</v>
      </c>
    </row>
    <row r="2152" spans="2:10" x14ac:dyDescent="0.25">
      <c r="B2152" s="1">
        <v>6220.8</v>
      </c>
      <c r="C2152" s="1">
        <v>1.328641</v>
      </c>
      <c r="D2152" s="1">
        <v>3.400182</v>
      </c>
      <c r="E2152" s="1">
        <v>0.88336199999999998</v>
      </c>
      <c r="F2152" s="1">
        <v>2.5168210000000002</v>
      </c>
      <c r="G2152" s="1">
        <v>2.5566390000000001</v>
      </c>
      <c r="H2152" s="1">
        <v>0.664211</v>
      </c>
      <c r="I2152" s="1">
        <v>0.63080999999999998</v>
      </c>
      <c r="J2152" s="1">
        <v>0</v>
      </c>
    </row>
    <row r="2153" spans="2:10" x14ac:dyDescent="0.25">
      <c r="B2153" s="1">
        <v>6264</v>
      </c>
      <c r="C2153" s="1">
        <v>1.329072</v>
      </c>
      <c r="D2153" s="1">
        <v>3.3966759999999998</v>
      </c>
      <c r="E2153" s="1">
        <v>0.88155300000000003</v>
      </c>
      <c r="F2153" s="1">
        <v>2.515123</v>
      </c>
      <c r="G2153" s="1">
        <v>2.5515690000000002</v>
      </c>
      <c r="H2153" s="1">
        <v>0.662219</v>
      </c>
      <c r="I2153" s="1">
        <v>0.62978299999999998</v>
      </c>
      <c r="J2153" s="1">
        <v>0</v>
      </c>
    </row>
    <row r="2154" spans="2:10" x14ac:dyDescent="0.25">
      <c r="B2154" s="1">
        <v>6307.2</v>
      </c>
      <c r="C2154" s="1">
        <v>1.3297490000000001</v>
      </c>
      <c r="D2154" s="1">
        <v>3.3946450000000001</v>
      </c>
      <c r="E2154" s="1">
        <v>0.87756400000000001</v>
      </c>
      <c r="F2154" s="1">
        <v>2.5170810000000001</v>
      </c>
      <c r="G2154" s="1">
        <v>2.5473319999999999</v>
      </c>
      <c r="H2154" s="1">
        <v>0.65852200000000005</v>
      </c>
      <c r="I2154" s="1">
        <v>0.62960300000000002</v>
      </c>
      <c r="J2154" s="1">
        <v>0</v>
      </c>
    </row>
    <row r="2155" spans="2:10" x14ac:dyDescent="0.25">
      <c r="B2155" s="1">
        <v>6350.4</v>
      </c>
      <c r="C2155" s="1">
        <v>1.3296559999999999</v>
      </c>
      <c r="D2155" s="1">
        <v>3.3976030000000002</v>
      </c>
      <c r="E2155" s="1">
        <v>0.88073900000000005</v>
      </c>
      <c r="F2155" s="1">
        <v>2.516864</v>
      </c>
      <c r="G2155" s="1">
        <v>2.5529039999999998</v>
      </c>
      <c r="H2155" s="1">
        <v>0.66177299999999994</v>
      </c>
      <c r="I2155" s="1">
        <v>0.63037699999999997</v>
      </c>
      <c r="J2155" s="1">
        <v>0</v>
      </c>
    </row>
    <row r="2156" spans="2:10" x14ac:dyDescent="0.25">
      <c r="B2156" s="1">
        <v>6393.6</v>
      </c>
      <c r="C2156" s="1">
        <v>1.3324940000000001</v>
      </c>
      <c r="D2156" s="1">
        <v>3.394663</v>
      </c>
      <c r="E2156" s="1">
        <v>0.87741199999999997</v>
      </c>
      <c r="F2156" s="1">
        <v>2.5172509999999999</v>
      </c>
      <c r="G2156" s="1">
        <v>2.5444619999999998</v>
      </c>
      <c r="H2156" s="1">
        <v>0.65766199999999997</v>
      </c>
      <c r="I2156" s="1">
        <v>0.62893299999999996</v>
      </c>
      <c r="J2156" s="1">
        <v>0</v>
      </c>
    </row>
    <row r="2157" spans="2:10" x14ac:dyDescent="0.25">
      <c r="B2157" s="1">
        <v>6436.8</v>
      </c>
      <c r="C2157" s="1">
        <v>1.3294840000000001</v>
      </c>
      <c r="D2157" s="1">
        <v>3.3926400000000001</v>
      </c>
      <c r="E2157" s="1">
        <v>0.87830299999999994</v>
      </c>
      <c r="F2157" s="1">
        <v>2.5143360000000001</v>
      </c>
      <c r="G2157" s="1">
        <v>2.5486300000000002</v>
      </c>
      <c r="H2157" s="1">
        <v>0.659802</v>
      </c>
      <c r="I2157" s="1">
        <v>0.62960899999999997</v>
      </c>
      <c r="J2157" s="1">
        <v>0</v>
      </c>
    </row>
    <row r="2158" spans="2:10" x14ac:dyDescent="0.25">
      <c r="B2158" s="1">
        <v>6480</v>
      </c>
      <c r="C2158" s="1">
        <v>1.3313630000000001</v>
      </c>
      <c r="D2158" s="1">
        <v>3.3911370000000001</v>
      </c>
      <c r="E2158" s="1">
        <v>0.87610200000000005</v>
      </c>
      <c r="F2158" s="1">
        <v>2.5150350000000001</v>
      </c>
      <c r="G2158" s="1">
        <v>2.5456850000000002</v>
      </c>
      <c r="H2158" s="1">
        <v>0.65767900000000001</v>
      </c>
      <c r="I2158" s="1">
        <v>0.62933499999999998</v>
      </c>
      <c r="J2158" s="1">
        <v>0</v>
      </c>
    </row>
    <row r="2159" spans="2:10" x14ac:dyDescent="0.25">
      <c r="B2159" s="1">
        <v>6523.2</v>
      </c>
      <c r="C2159" s="1">
        <v>1.333934</v>
      </c>
      <c r="D2159" s="1">
        <v>3.3830360000000002</v>
      </c>
      <c r="E2159" s="1">
        <v>0.87194199999999999</v>
      </c>
      <c r="F2159" s="1">
        <v>2.5110950000000001</v>
      </c>
      <c r="G2159" s="1">
        <v>2.5318619999999998</v>
      </c>
      <c r="H2159" s="1">
        <v>0.65256000000000003</v>
      </c>
      <c r="I2159" s="1">
        <v>0.62643400000000005</v>
      </c>
      <c r="J2159" s="1">
        <v>0</v>
      </c>
    </row>
    <row r="2160" spans="2:10" x14ac:dyDescent="0.25">
      <c r="B2160" s="1">
        <v>6566.4</v>
      </c>
      <c r="C2160" s="1">
        <v>1.3320540000000001</v>
      </c>
      <c r="D2160" s="1">
        <v>3.3720750000000002</v>
      </c>
      <c r="E2160" s="1">
        <v>0.86681799999999998</v>
      </c>
      <c r="F2160" s="1">
        <v>2.5052569999999998</v>
      </c>
      <c r="G2160" s="1">
        <v>2.52983</v>
      </c>
      <c r="H2160" s="1">
        <v>0.65031300000000003</v>
      </c>
      <c r="I2160" s="1">
        <v>0.62650600000000001</v>
      </c>
      <c r="J2160" s="1">
        <v>0</v>
      </c>
    </row>
    <row r="2161" spans="2:10" x14ac:dyDescent="0.25">
      <c r="B2161" s="1">
        <v>6609.6</v>
      </c>
      <c r="C2161" s="1">
        <v>1.331607</v>
      </c>
      <c r="D2161" s="1">
        <v>3.3722439999999998</v>
      </c>
      <c r="E2161" s="1">
        <v>0.86398699999999995</v>
      </c>
      <c r="F2161" s="1">
        <v>2.508257</v>
      </c>
      <c r="G2161" s="1">
        <v>2.5296310000000002</v>
      </c>
      <c r="H2161" s="1">
        <v>0.64810500000000004</v>
      </c>
      <c r="I2161" s="1">
        <v>0.62717500000000004</v>
      </c>
      <c r="J2161" s="1">
        <v>0</v>
      </c>
    </row>
    <row r="2162" spans="2:10" x14ac:dyDescent="0.25">
      <c r="B2162" s="1">
        <v>6652.8</v>
      </c>
      <c r="C2162" s="1">
        <v>1.3288340000000001</v>
      </c>
      <c r="D2162" s="1">
        <v>3.4057409999999999</v>
      </c>
      <c r="E2162" s="1">
        <v>0.89253000000000005</v>
      </c>
      <c r="F2162" s="1">
        <v>2.5132119999999998</v>
      </c>
      <c r="G2162" s="1">
        <v>2.5581429999999998</v>
      </c>
      <c r="H2162" s="1">
        <v>0.67040299999999997</v>
      </c>
      <c r="I2162" s="1">
        <v>0.629247</v>
      </c>
      <c r="J2162" s="1">
        <v>0</v>
      </c>
    </row>
    <row r="2163" spans="2:10" x14ac:dyDescent="0.25">
      <c r="B2163" s="1">
        <v>6696</v>
      </c>
      <c r="C2163" s="1">
        <v>1.3290850000000001</v>
      </c>
      <c r="D2163" s="1">
        <v>3.413259</v>
      </c>
      <c r="E2163" s="1">
        <v>0.90125200000000005</v>
      </c>
      <c r="F2163" s="1">
        <v>2.5120070000000001</v>
      </c>
      <c r="G2163" s="1">
        <v>2.5656509999999999</v>
      </c>
      <c r="H2163" s="1">
        <v>0.67744599999999999</v>
      </c>
      <c r="I2163" s="1">
        <v>0.62940200000000002</v>
      </c>
      <c r="J2163" s="1">
        <v>0</v>
      </c>
    </row>
    <row r="2164" spans="2:10" x14ac:dyDescent="0.25">
      <c r="B2164" s="1">
        <v>6739.2</v>
      </c>
      <c r="C2164" s="1">
        <v>1.3291770000000001</v>
      </c>
      <c r="D2164" s="1">
        <v>3.4165869999999998</v>
      </c>
      <c r="E2164" s="1">
        <v>0.90122000000000002</v>
      </c>
      <c r="F2164" s="1">
        <v>2.5153669999999999</v>
      </c>
      <c r="G2164" s="1">
        <v>2.5674709999999998</v>
      </c>
      <c r="H2164" s="1">
        <v>0.67724200000000001</v>
      </c>
      <c r="I2164" s="1">
        <v>0.63007599999999997</v>
      </c>
      <c r="J2164" s="1">
        <v>0</v>
      </c>
    </row>
    <row r="2165" spans="2:10" x14ac:dyDescent="0.25">
      <c r="B2165" s="1">
        <v>6782.4</v>
      </c>
      <c r="C2165" s="1">
        <v>1.3281829999999999</v>
      </c>
      <c r="D2165" s="1">
        <v>3.4423339999999998</v>
      </c>
      <c r="E2165" s="1">
        <v>0.92428699999999997</v>
      </c>
      <c r="F2165" s="1">
        <v>2.5180470000000001</v>
      </c>
      <c r="G2165" s="1">
        <v>2.5875089999999998</v>
      </c>
      <c r="H2165" s="1">
        <v>0.69476099999999996</v>
      </c>
      <c r="I2165" s="1">
        <v>0.63091600000000003</v>
      </c>
      <c r="J2165" s="1">
        <v>0</v>
      </c>
    </row>
    <row r="2166" spans="2:10" x14ac:dyDescent="0.25">
      <c r="B2166" s="1">
        <v>6825.6</v>
      </c>
      <c r="C2166" s="1">
        <v>1.3292550000000001</v>
      </c>
      <c r="D2166" s="1">
        <v>3.4348860000000001</v>
      </c>
      <c r="E2166" s="1">
        <v>0.92022400000000004</v>
      </c>
      <c r="F2166" s="1">
        <v>2.514662</v>
      </c>
      <c r="G2166" s="1">
        <v>2.5825390000000001</v>
      </c>
      <c r="H2166" s="1">
        <v>0.69187600000000005</v>
      </c>
      <c r="I2166" s="1">
        <v>0.63022100000000003</v>
      </c>
      <c r="J2166" s="1">
        <v>0</v>
      </c>
    </row>
    <row r="2167" spans="2:10" x14ac:dyDescent="0.25">
      <c r="B2167" s="1">
        <v>6868.8</v>
      </c>
      <c r="C2167" s="1">
        <v>1.331073</v>
      </c>
      <c r="D2167" s="1">
        <v>3.4392550000000002</v>
      </c>
      <c r="E2167" s="1">
        <v>0.92124600000000001</v>
      </c>
      <c r="F2167" s="1">
        <v>2.5180090000000002</v>
      </c>
      <c r="G2167" s="1">
        <v>2.582964</v>
      </c>
      <c r="H2167" s="1">
        <v>0.69187799999999999</v>
      </c>
      <c r="I2167" s="1">
        <v>0.63036199999999998</v>
      </c>
      <c r="J2167" s="1">
        <v>0</v>
      </c>
    </row>
    <row r="2168" spans="2:10" x14ac:dyDescent="0.25">
      <c r="B2168" s="1">
        <v>6912</v>
      </c>
      <c r="C2168" s="1">
        <v>1.329677</v>
      </c>
      <c r="D2168" s="1">
        <v>3.438323</v>
      </c>
      <c r="E2168" s="1">
        <v>0.91853899999999999</v>
      </c>
      <c r="F2168" s="1">
        <v>2.519784</v>
      </c>
      <c r="G2168" s="1">
        <v>2.5830000000000002</v>
      </c>
      <c r="H2168" s="1">
        <v>0.69004200000000004</v>
      </c>
      <c r="I2168" s="1">
        <v>0.63098600000000005</v>
      </c>
      <c r="J2168" s="1">
        <v>0</v>
      </c>
    </row>
    <row r="2169" spans="2:10" x14ac:dyDescent="0.25">
      <c r="B2169" s="1">
        <v>6955.2</v>
      </c>
      <c r="C2169" s="1">
        <v>1.3353029999999999</v>
      </c>
      <c r="D2169" s="1">
        <v>3.4362270000000001</v>
      </c>
      <c r="E2169" s="1">
        <v>0.91517000000000004</v>
      </c>
      <c r="F2169" s="1">
        <v>2.5210569999999999</v>
      </c>
      <c r="G2169" s="1">
        <v>2.5712679999999999</v>
      </c>
      <c r="H2169" s="1">
        <v>0.684805</v>
      </c>
      <c r="I2169" s="1">
        <v>0.62882099999999996</v>
      </c>
      <c r="J2169" s="1">
        <v>0</v>
      </c>
    </row>
    <row r="2170" spans="2:10" x14ac:dyDescent="0.25">
      <c r="B2170" s="1">
        <v>6998.4</v>
      </c>
      <c r="C2170" s="1">
        <v>1.3328420000000001</v>
      </c>
      <c r="D2170" s="1">
        <v>3.4278010000000001</v>
      </c>
      <c r="E2170" s="1">
        <v>0.91036700000000004</v>
      </c>
      <c r="F2170" s="1">
        <v>2.5174340000000002</v>
      </c>
      <c r="G2170" s="1">
        <v>2.5697839999999998</v>
      </c>
      <c r="H2170" s="1">
        <v>0.68249199999999999</v>
      </c>
      <c r="I2170" s="1">
        <v>0.62909700000000002</v>
      </c>
      <c r="J2170" s="1">
        <v>0</v>
      </c>
    </row>
    <row r="2171" spans="2:10" x14ac:dyDescent="0.25">
      <c r="B2171" s="1">
        <v>7041.6</v>
      </c>
      <c r="C2171" s="1">
        <v>1.3322670000000001</v>
      </c>
      <c r="D2171" s="1">
        <v>3.422145</v>
      </c>
      <c r="E2171" s="1">
        <v>0.90644400000000003</v>
      </c>
      <c r="F2171" s="1">
        <v>2.515701</v>
      </c>
      <c r="G2171" s="1">
        <v>2.5671040000000001</v>
      </c>
      <c r="H2171" s="1">
        <v>0.67996400000000001</v>
      </c>
      <c r="I2171" s="1">
        <v>0.62904700000000002</v>
      </c>
      <c r="J2171" s="1">
        <v>0</v>
      </c>
    </row>
    <row r="2172" spans="2:10" x14ac:dyDescent="0.25">
      <c r="B2172" s="1">
        <v>7084.8</v>
      </c>
      <c r="C2172" s="1">
        <v>1.33341</v>
      </c>
      <c r="D2172" s="1">
        <v>3.4272429999999998</v>
      </c>
      <c r="E2172" s="1">
        <v>0.90584600000000004</v>
      </c>
      <c r="F2172" s="1">
        <v>2.5213969999999999</v>
      </c>
      <c r="G2172" s="1">
        <v>2.5653109999999999</v>
      </c>
      <c r="H2172" s="1">
        <v>0.67803100000000005</v>
      </c>
      <c r="I2172" s="1">
        <v>0.62909300000000001</v>
      </c>
      <c r="J2172" s="1">
        <v>0</v>
      </c>
    </row>
    <row r="2173" spans="2:10" x14ac:dyDescent="0.25">
      <c r="B2173" s="1">
        <v>7128</v>
      </c>
      <c r="C2173" s="1">
        <v>1.335947</v>
      </c>
      <c r="D2173" s="1">
        <v>3.4334440000000002</v>
      </c>
      <c r="E2173" s="1">
        <v>0.91189200000000004</v>
      </c>
      <c r="F2173" s="1">
        <v>2.5215510000000001</v>
      </c>
      <c r="G2173" s="1">
        <v>2.5682879999999999</v>
      </c>
      <c r="H2173" s="1">
        <v>0.68211500000000003</v>
      </c>
      <c r="I2173" s="1">
        <v>0.62872499999999998</v>
      </c>
      <c r="J2173" s="1">
        <v>0</v>
      </c>
    </row>
    <row r="2174" spans="2:10" x14ac:dyDescent="0.25">
      <c r="B2174" s="1">
        <v>7171.2</v>
      </c>
      <c r="C2174" s="1">
        <v>1.3331630000000001</v>
      </c>
      <c r="D2174" s="1">
        <v>3.4380839999999999</v>
      </c>
      <c r="E2174" s="1">
        <v>0.91761800000000004</v>
      </c>
      <c r="F2174" s="1">
        <v>2.5204659999999999</v>
      </c>
      <c r="G2174" s="1">
        <v>2.5750470000000001</v>
      </c>
      <c r="H2174" s="1">
        <v>0.68727499999999997</v>
      </c>
      <c r="I2174" s="1">
        <v>0.62925699999999996</v>
      </c>
      <c r="J2174" s="1">
        <v>0</v>
      </c>
    </row>
    <row r="2175" spans="2:10" x14ac:dyDescent="0.25">
      <c r="B2175" s="1">
        <v>7214.4</v>
      </c>
      <c r="C2175" s="1">
        <v>1.3348279999999999</v>
      </c>
      <c r="D2175" s="1">
        <v>3.4347180000000002</v>
      </c>
      <c r="E2175" s="1">
        <v>0.91548099999999999</v>
      </c>
      <c r="F2175" s="1">
        <v>2.5192369999999999</v>
      </c>
      <c r="G2175" s="1">
        <v>2.5713550000000001</v>
      </c>
      <c r="H2175" s="1">
        <v>0.68536200000000003</v>
      </c>
      <c r="I2175" s="1">
        <v>0.628664</v>
      </c>
      <c r="J2175" s="1">
        <v>0</v>
      </c>
    </row>
    <row r="2176" spans="2:10" x14ac:dyDescent="0.25">
      <c r="B2176" s="1">
        <v>7257.6</v>
      </c>
      <c r="C2176" s="1">
        <v>1.335223</v>
      </c>
      <c r="D2176" s="1">
        <v>3.4348489999999998</v>
      </c>
      <c r="E2176" s="1">
        <v>0.91555600000000004</v>
      </c>
      <c r="F2176" s="1">
        <v>2.5192929999999998</v>
      </c>
      <c r="G2176" s="1">
        <v>2.5700500000000002</v>
      </c>
      <c r="H2176" s="1">
        <v>0.68504399999999999</v>
      </c>
      <c r="I2176" s="1">
        <v>0.62833499999999998</v>
      </c>
      <c r="J2176" s="1">
        <v>0</v>
      </c>
    </row>
    <row r="2177" spans="2:10" x14ac:dyDescent="0.25">
      <c r="B2177" s="1">
        <v>7300.8</v>
      </c>
      <c r="C2177" s="1">
        <v>1.3355779999999999</v>
      </c>
      <c r="D2177" s="1">
        <v>3.4387509999999999</v>
      </c>
      <c r="E2177" s="1">
        <v>0.91505400000000003</v>
      </c>
      <c r="F2177" s="1">
        <v>2.5236969999999999</v>
      </c>
      <c r="G2177" s="1">
        <v>2.5710489999999999</v>
      </c>
      <c r="H2177" s="1">
        <v>0.68415800000000004</v>
      </c>
      <c r="I2177" s="1">
        <v>0.62896399999999997</v>
      </c>
      <c r="J2177" s="1">
        <v>0</v>
      </c>
    </row>
    <row r="2178" spans="2:10" x14ac:dyDescent="0.25">
      <c r="B2178" s="1">
        <v>7344</v>
      </c>
      <c r="C2178" s="1">
        <v>1.3380110000000001</v>
      </c>
      <c r="D2178" s="1">
        <v>3.4329890000000001</v>
      </c>
      <c r="E2178" s="1">
        <v>0.91062200000000004</v>
      </c>
      <c r="F2178" s="1">
        <v>2.522367</v>
      </c>
      <c r="G2178" s="1">
        <v>2.5644990000000001</v>
      </c>
      <c r="H2178" s="1">
        <v>0.68025000000000002</v>
      </c>
      <c r="I2178" s="1">
        <v>0.62808299999999995</v>
      </c>
      <c r="J2178" s="1">
        <v>0</v>
      </c>
    </row>
    <row r="2179" spans="2:10" x14ac:dyDescent="0.25">
      <c r="B2179" s="1">
        <v>7387.2</v>
      </c>
      <c r="C2179" s="1">
        <v>1.338419</v>
      </c>
      <c r="D2179" s="1">
        <v>3.4255119999999999</v>
      </c>
      <c r="E2179" s="1">
        <v>0.90636700000000003</v>
      </c>
      <c r="F2179" s="1">
        <v>2.5191439999999998</v>
      </c>
      <c r="G2179" s="1">
        <v>2.5581160000000001</v>
      </c>
      <c r="H2179" s="1">
        <v>0.67686000000000002</v>
      </c>
      <c r="I2179" s="1">
        <v>0.627085</v>
      </c>
      <c r="J2179" s="1">
        <v>0</v>
      </c>
    </row>
    <row r="2180" spans="2:10" x14ac:dyDescent="0.25">
      <c r="B2180" s="1">
        <v>7430.4</v>
      </c>
      <c r="C2180" s="1">
        <v>1.337664</v>
      </c>
      <c r="D2180" s="1">
        <v>3.4350930000000002</v>
      </c>
      <c r="E2180" s="1">
        <v>0.91525000000000001</v>
      </c>
      <c r="F2180" s="1">
        <v>2.519844</v>
      </c>
      <c r="G2180" s="1">
        <v>2.565353</v>
      </c>
      <c r="H2180" s="1">
        <v>0.68351499999999998</v>
      </c>
      <c r="I2180" s="1">
        <v>0.62727900000000003</v>
      </c>
      <c r="J2180" s="1">
        <v>0</v>
      </c>
    </row>
    <row r="2181" spans="2:10" x14ac:dyDescent="0.25">
      <c r="B2181" s="1">
        <v>7473.6</v>
      </c>
      <c r="C2181" s="1">
        <v>1.3366370000000001</v>
      </c>
      <c r="D2181" s="1">
        <v>3.4410569999999998</v>
      </c>
      <c r="E2181" s="1">
        <v>0.91751099999999997</v>
      </c>
      <c r="F2181" s="1">
        <v>2.5235460000000001</v>
      </c>
      <c r="G2181" s="1">
        <v>2.5735160000000001</v>
      </c>
      <c r="H2181" s="1">
        <v>0.68619300000000005</v>
      </c>
      <c r="I2181" s="1">
        <v>0.629108</v>
      </c>
      <c r="J2181" s="1">
        <v>0</v>
      </c>
    </row>
    <row r="2182" spans="2:10" x14ac:dyDescent="0.25">
      <c r="B2182" s="1">
        <v>7516.8</v>
      </c>
      <c r="C2182" s="1">
        <v>1.333585</v>
      </c>
      <c r="D2182" s="1">
        <v>3.4345819999999998</v>
      </c>
      <c r="E2182" s="1">
        <v>0.91219300000000003</v>
      </c>
      <c r="F2182" s="1">
        <v>2.522389</v>
      </c>
      <c r="G2182" s="1">
        <v>2.5742579999999999</v>
      </c>
      <c r="H2182" s="1">
        <v>0.68369899999999995</v>
      </c>
      <c r="I2182" s="1">
        <v>0.63018600000000002</v>
      </c>
      <c r="J2182" s="1">
        <v>0</v>
      </c>
    </row>
    <row r="2183" spans="2:10" x14ac:dyDescent="0.25">
      <c r="B2183" s="1">
        <v>7560</v>
      </c>
      <c r="C2183" s="1">
        <v>1.3339529999999999</v>
      </c>
      <c r="D2183" s="1">
        <v>3.4318569999999999</v>
      </c>
      <c r="E2183" s="1">
        <v>0.90763799999999994</v>
      </c>
      <c r="F2183" s="1">
        <v>2.5242179999999999</v>
      </c>
      <c r="G2183" s="1">
        <v>2.5698279999999998</v>
      </c>
      <c r="H2183" s="1">
        <v>0.67965399999999998</v>
      </c>
      <c r="I2183" s="1">
        <v>0.63005800000000001</v>
      </c>
      <c r="J2183" s="1">
        <v>0</v>
      </c>
    </row>
    <row r="2184" spans="2:10" x14ac:dyDescent="0.25">
      <c r="B2184" s="1">
        <v>7603.2</v>
      </c>
      <c r="C2184" s="1">
        <v>1.33222</v>
      </c>
      <c r="D2184" s="1">
        <v>3.4664579999999998</v>
      </c>
      <c r="E2184" s="1">
        <v>0.93818299999999999</v>
      </c>
      <c r="F2184" s="1">
        <v>2.5282749999999998</v>
      </c>
      <c r="G2184" s="1">
        <v>2.5973380000000001</v>
      </c>
      <c r="H2184" s="1">
        <v>0.702959</v>
      </c>
      <c r="I2184" s="1">
        <v>0.63146000000000002</v>
      </c>
      <c r="J2184" s="1">
        <v>0</v>
      </c>
    </row>
    <row r="2185" spans="2:10" x14ac:dyDescent="0.25">
      <c r="B2185" s="1">
        <v>7646.4</v>
      </c>
      <c r="C2185" s="1">
        <v>1.33253</v>
      </c>
      <c r="D2185" s="1">
        <v>3.4757820000000001</v>
      </c>
      <c r="E2185" s="1">
        <v>0.94341399999999997</v>
      </c>
      <c r="F2185" s="1">
        <v>2.532368</v>
      </c>
      <c r="G2185" s="1">
        <v>2.6059860000000001</v>
      </c>
      <c r="H2185" s="1">
        <v>0.70732899999999999</v>
      </c>
      <c r="I2185" s="1">
        <v>0.63288500000000003</v>
      </c>
      <c r="J2185" s="1">
        <v>0</v>
      </c>
    </row>
    <row r="2186" spans="2:10" x14ac:dyDescent="0.25">
      <c r="B2186" s="1">
        <v>7689.6</v>
      </c>
      <c r="C2186" s="1">
        <v>1.3291809999999999</v>
      </c>
      <c r="D2186" s="1">
        <v>3.4768050000000001</v>
      </c>
      <c r="E2186" s="1">
        <v>0.94462400000000002</v>
      </c>
      <c r="F2186" s="1">
        <v>2.532181</v>
      </c>
      <c r="G2186" s="1">
        <v>2.6133519999999999</v>
      </c>
      <c r="H2186" s="1">
        <v>0.71002900000000002</v>
      </c>
      <c r="I2186" s="1">
        <v>0.63444100000000003</v>
      </c>
      <c r="J2186" s="1">
        <v>0</v>
      </c>
    </row>
    <row r="2187" spans="2:10" x14ac:dyDescent="0.25">
      <c r="B2187" s="1">
        <v>7732.8</v>
      </c>
      <c r="C2187" s="1">
        <v>1.330611</v>
      </c>
      <c r="D2187" s="1">
        <v>3.4740869999999999</v>
      </c>
      <c r="E2187" s="1">
        <v>0.94131799999999999</v>
      </c>
      <c r="F2187" s="1">
        <v>2.5327679999999999</v>
      </c>
      <c r="G2187" s="1">
        <v>2.6088100000000001</v>
      </c>
      <c r="H2187" s="1">
        <v>0.70686800000000005</v>
      </c>
      <c r="I2187" s="1">
        <v>0.63398100000000002</v>
      </c>
      <c r="J2187" s="1">
        <v>0</v>
      </c>
    </row>
    <row r="2188" spans="2:10" x14ac:dyDescent="0.25">
      <c r="B2188" s="1">
        <v>7776</v>
      </c>
      <c r="C2188" s="1">
        <v>1.331364</v>
      </c>
      <c r="D2188" s="1">
        <v>3.4703879999999998</v>
      </c>
      <c r="E2188" s="1">
        <v>0.93729600000000002</v>
      </c>
      <c r="F2188" s="1">
        <v>2.5330919999999999</v>
      </c>
      <c r="G2188" s="1">
        <v>2.6041970000000001</v>
      </c>
      <c r="H2188" s="1">
        <v>0.70335199999999998</v>
      </c>
      <c r="I2188" s="1">
        <v>0.63361500000000004</v>
      </c>
      <c r="J2188" s="1">
        <v>0</v>
      </c>
    </row>
    <row r="2189" spans="2:10" x14ac:dyDescent="0.25">
      <c r="B2189" s="1">
        <v>7819.2</v>
      </c>
      <c r="C2189" s="1">
        <v>1.330864</v>
      </c>
      <c r="D2189" s="1">
        <v>3.4670359999999998</v>
      </c>
      <c r="E2189" s="1">
        <v>0.93609600000000004</v>
      </c>
      <c r="F2189" s="1">
        <v>2.5309400000000002</v>
      </c>
      <c r="G2189" s="1">
        <v>2.6041430000000001</v>
      </c>
      <c r="H2189" s="1">
        <v>0.70311599999999996</v>
      </c>
      <c r="I2189" s="1">
        <v>0.63367600000000002</v>
      </c>
      <c r="J2189" s="1">
        <v>0</v>
      </c>
    </row>
    <row r="2190" spans="2:10" x14ac:dyDescent="0.25">
      <c r="B2190" s="1">
        <v>7862.4</v>
      </c>
      <c r="C2190" s="1">
        <v>1.333939</v>
      </c>
      <c r="D2190" s="1">
        <v>3.4706410000000001</v>
      </c>
      <c r="E2190" s="1">
        <v>0.93554099999999996</v>
      </c>
      <c r="F2190" s="1">
        <v>2.5350999999999999</v>
      </c>
      <c r="G2190" s="1">
        <v>2.599993</v>
      </c>
      <c r="H2190" s="1">
        <v>0.70084999999999997</v>
      </c>
      <c r="I2190" s="1">
        <v>0.63304800000000006</v>
      </c>
      <c r="J2190" s="1">
        <v>0</v>
      </c>
    </row>
    <row r="2191" spans="2:10" x14ac:dyDescent="0.25">
      <c r="B2191" s="1">
        <v>7905.6</v>
      </c>
      <c r="C2191" s="1">
        <v>1.334876</v>
      </c>
      <c r="D2191" s="1">
        <v>3.467654</v>
      </c>
      <c r="E2191" s="1">
        <v>0.93272600000000006</v>
      </c>
      <c r="F2191" s="1">
        <v>2.5349279999999998</v>
      </c>
      <c r="G2191" s="1">
        <v>2.5940880000000002</v>
      </c>
      <c r="H2191" s="1">
        <v>0.69775500000000001</v>
      </c>
      <c r="I2191" s="1">
        <v>0.63211099999999998</v>
      </c>
      <c r="J2191" s="1">
        <v>0</v>
      </c>
    </row>
    <row r="2192" spans="2:10" x14ac:dyDescent="0.25">
      <c r="B2192" s="1">
        <v>7948.8</v>
      </c>
      <c r="C2192" s="1">
        <v>1.3353809999999999</v>
      </c>
      <c r="D2192" s="1">
        <v>3.478021</v>
      </c>
      <c r="E2192" s="1">
        <v>0.93886999999999998</v>
      </c>
      <c r="F2192" s="1">
        <v>2.5391499999999998</v>
      </c>
      <c r="G2192" s="1">
        <v>2.602452</v>
      </c>
      <c r="H2192" s="1">
        <v>0.70251600000000003</v>
      </c>
      <c r="I2192" s="1">
        <v>0.63331199999999999</v>
      </c>
      <c r="J2192" s="1">
        <v>0</v>
      </c>
    </row>
    <row r="2193" spans="2:10" x14ac:dyDescent="0.25">
      <c r="B2193" s="1">
        <v>7992</v>
      </c>
      <c r="C2193" s="1">
        <v>1.3353710000000001</v>
      </c>
      <c r="D2193" s="1">
        <v>3.468413</v>
      </c>
      <c r="E2193" s="1">
        <v>0.93336200000000002</v>
      </c>
      <c r="F2193" s="1">
        <v>2.5350510000000002</v>
      </c>
      <c r="G2193" s="1">
        <v>2.5961189999999998</v>
      </c>
      <c r="H2193" s="1">
        <v>0.69862500000000005</v>
      </c>
      <c r="I2193" s="1">
        <v>0.632498</v>
      </c>
      <c r="J2193" s="1">
        <v>0</v>
      </c>
    </row>
    <row r="2194" spans="2:10" x14ac:dyDescent="0.25">
      <c r="B2194" s="1">
        <v>8035.2</v>
      </c>
      <c r="C2194" s="1">
        <v>1.3344419999999999</v>
      </c>
      <c r="D2194" s="1">
        <v>3.4659</v>
      </c>
      <c r="E2194" s="1">
        <v>0.92930900000000005</v>
      </c>
      <c r="F2194" s="1">
        <v>2.536591</v>
      </c>
      <c r="G2194" s="1">
        <v>2.5954730000000001</v>
      </c>
      <c r="H2194" s="1">
        <v>0.69592200000000004</v>
      </c>
      <c r="I2194" s="1">
        <v>0.63318399999999997</v>
      </c>
      <c r="J2194" s="1">
        <v>0</v>
      </c>
    </row>
    <row r="2195" spans="2:10" x14ac:dyDescent="0.25">
      <c r="B2195" s="1">
        <v>8078.4</v>
      </c>
      <c r="C2195" s="1">
        <v>1.3355300000000001</v>
      </c>
      <c r="D2195" s="1">
        <v>3.4662769999999998</v>
      </c>
      <c r="E2195" s="1">
        <v>0.92929700000000004</v>
      </c>
      <c r="F2195" s="1">
        <v>2.5369799999999998</v>
      </c>
      <c r="G2195" s="1">
        <v>2.5952679999999999</v>
      </c>
      <c r="H2195" s="1">
        <v>0.69578300000000004</v>
      </c>
      <c r="I2195" s="1">
        <v>0.633162</v>
      </c>
      <c r="J2195" s="1">
        <v>0</v>
      </c>
    </row>
    <row r="2196" spans="2:10" x14ac:dyDescent="0.25">
      <c r="B2196" s="1">
        <v>8121.6</v>
      </c>
      <c r="C2196" s="1">
        <v>1.3363119999999999</v>
      </c>
      <c r="D2196" s="1">
        <v>3.4617840000000002</v>
      </c>
      <c r="E2196" s="1">
        <v>0.92691000000000001</v>
      </c>
      <c r="F2196" s="1">
        <v>2.5348739999999998</v>
      </c>
      <c r="G2196" s="1">
        <v>2.587059</v>
      </c>
      <c r="H2196" s="1">
        <v>0.69269800000000004</v>
      </c>
      <c r="I2196" s="1">
        <v>0.63145399999999996</v>
      </c>
      <c r="J2196" s="1">
        <v>0</v>
      </c>
    </row>
    <row r="2197" spans="2:10" x14ac:dyDescent="0.25">
      <c r="B2197" s="1">
        <v>8164.8</v>
      </c>
      <c r="C2197" s="1">
        <v>1.3379479999999999</v>
      </c>
      <c r="D2197" s="1">
        <v>3.4585750000000002</v>
      </c>
      <c r="E2197" s="1">
        <v>0.92426200000000003</v>
      </c>
      <c r="F2197" s="1">
        <v>2.5343119999999999</v>
      </c>
      <c r="G2197" s="1">
        <v>2.5829209999999998</v>
      </c>
      <c r="H2197" s="1">
        <v>0.69025400000000003</v>
      </c>
      <c r="I2197" s="1">
        <v>0.63088900000000003</v>
      </c>
      <c r="J2197" s="1">
        <v>0</v>
      </c>
    </row>
    <row r="2198" spans="2:10" x14ac:dyDescent="0.25">
      <c r="B2198" s="1">
        <v>8208</v>
      </c>
      <c r="C2198" s="1">
        <v>1.3368279999999999</v>
      </c>
      <c r="D2198" s="1">
        <v>3.4576980000000002</v>
      </c>
      <c r="E2198" s="1">
        <v>0.92255200000000004</v>
      </c>
      <c r="F2198" s="1">
        <v>2.5351460000000001</v>
      </c>
      <c r="G2198" s="1">
        <v>2.584981</v>
      </c>
      <c r="H2198" s="1">
        <v>0.68970100000000001</v>
      </c>
      <c r="I2198" s="1">
        <v>0.63175999999999999</v>
      </c>
      <c r="J2198" s="1">
        <v>0</v>
      </c>
    </row>
    <row r="2199" spans="2:10" x14ac:dyDescent="0.25">
      <c r="B2199" s="1">
        <v>8251.2000000000007</v>
      </c>
      <c r="C2199" s="1">
        <v>1.3336939999999999</v>
      </c>
      <c r="D2199" s="1">
        <v>3.4721739999999999</v>
      </c>
      <c r="E2199" s="1">
        <v>0.936025</v>
      </c>
      <c r="F2199" s="1">
        <v>2.536149</v>
      </c>
      <c r="G2199" s="1">
        <v>2.6007030000000002</v>
      </c>
      <c r="H2199" s="1">
        <v>0.70109500000000002</v>
      </c>
      <c r="I2199" s="1">
        <v>0.63320299999999996</v>
      </c>
      <c r="J2199" s="1">
        <v>0</v>
      </c>
    </row>
    <row r="2200" spans="2:10" x14ac:dyDescent="0.25">
      <c r="B2200" s="1">
        <v>8294.4</v>
      </c>
      <c r="C2200" s="1">
        <v>1.334859</v>
      </c>
      <c r="D2200" s="1">
        <v>3.471177</v>
      </c>
      <c r="E2200" s="1">
        <v>0.93418400000000001</v>
      </c>
      <c r="F2200" s="1">
        <v>2.5369929999999998</v>
      </c>
      <c r="G2200" s="1">
        <v>2.5973449999999998</v>
      </c>
      <c r="H2200" s="1">
        <v>0.699013</v>
      </c>
      <c r="I2200" s="1">
        <v>0.63277700000000003</v>
      </c>
      <c r="J2200" s="1">
        <v>0</v>
      </c>
    </row>
    <row r="2201" spans="2:10" x14ac:dyDescent="0.25">
      <c r="B2201" s="1">
        <v>8337.6</v>
      </c>
      <c r="C2201" s="1">
        <v>1.33901</v>
      </c>
      <c r="D2201" s="1">
        <v>3.466704</v>
      </c>
      <c r="E2201" s="1">
        <v>0.93201800000000001</v>
      </c>
      <c r="F2201" s="1">
        <v>2.5346869999999999</v>
      </c>
      <c r="G2201" s="1">
        <v>2.588076</v>
      </c>
      <c r="H2201" s="1">
        <v>0.69579999999999997</v>
      </c>
      <c r="I2201" s="1">
        <v>0.63075899999999996</v>
      </c>
      <c r="J2201" s="1">
        <v>0</v>
      </c>
    </row>
    <row r="2202" spans="2:10" x14ac:dyDescent="0.25">
      <c r="B2202" s="1">
        <v>8380.7999999999993</v>
      </c>
      <c r="C2202" s="1">
        <v>1.3395490000000001</v>
      </c>
      <c r="D2202" s="1">
        <v>3.462974</v>
      </c>
      <c r="E2202" s="1">
        <v>0.92896000000000001</v>
      </c>
      <c r="F2202" s="1">
        <v>2.534014</v>
      </c>
      <c r="G2202" s="1">
        <v>2.5825900000000002</v>
      </c>
      <c r="H2202" s="1">
        <v>0.69279299999999999</v>
      </c>
      <c r="I2202" s="1">
        <v>0.62993299999999997</v>
      </c>
      <c r="J2202" s="1">
        <v>0</v>
      </c>
    </row>
    <row r="2203" spans="2:10" x14ac:dyDescent="0.25">
      <c r="B2203" s="1">
        <v>8424</v>
      </c>
      <c r="C2203" s="1">
        <v>1.339442</v>
      </c>
      <c r="D2203" s="1">
        <v>3.4583940000000002</v>
      </c>
      <c r="E2203" s="1">
        <v>0.92682699999999996</v>
      </c>
      <c r="F2203" s="1">
        <v>2.5315669999999999</v>
      </c>
      <c r="G2203" s="1">
        <v>2.5812710000000001</v>
      </c>
      <c r="H2203" s="1">
        <v>0.69176400000000005</v>
      </c>
      <c r="I2203" s="1">
        <v>0.62983599999999995</v>
      </c>
      <c r="J2203" s="1">
        <v>0</v>
      </c>
    </row>
    <row r="2204" spans="2:10" x14ac:dyDescent="0.25">
      <c r="B2204" s="1">
        <v>8467.2000000000007</v>
      </c>
      <c r="C2204" s="1">
        <v>1.3388100000000001</v>
      </c>
      <c r="D2204" s="1">
        <v>3.4559920000000002</v>
      </c>
      <c r="E2204" s="1">
        <v>0.92644199999999999</v>
      </c>
      <c r="F2204" s="1">
        <v>2.5295489999999998</v>
      </c>
      <c r="G2204" s="1">
        <v>2.5803479999999999</v>
      </c>
      <c r="H2204" s="1">
        <v>0.69171000000000005</v>
      </c>
      <c r="I2204" s="1">
        <v>0.62954600000000005</v>
      </c>
      <c r="J2204" s="1">
        <v>0</v>
      </c>
    </row>
    <row r="2205" spans="2:10" x14ac:dyDescent="0.25">
      <c r="B2205" s="1">
        <v>8510.4</v>
      </c>
      <c r="C2205" s="1">
        <v>1.3393379999999999</v>
      </c>
      <c r="D2205" s="1">
        <v>3.459873</v>
      </c>
      <c r="E2205" s="1">
        <v>0.92833100000000002</v>
      </c>
      <c r="F2205" s="1">
        <v>2.531542</v>
      </c>
      <c r="G2205" s="1">
        <v>2.5828700000000002</v>
      </c>
      <c r="H2205" s="1">
        <v>0.69301900000000005</v>
      </c>
      <c r="I2205" s="1">
        <v>0.62995000000000001</v>
      </c>
      <c r="J2205" s="1">
        <v>0</v>
      </c>
    </row>
    <row r="2206" spans="2:10" x14ac:dyDescent="0.25">
      <c r="B2206" s="1">
        <v>8553.6</v>
      </c>
      <c r="C2206" s="1">
        <v>1.3379000000000001</v>
      </c>
      <c r="D2206" s="1">
        <v>3.4557090000000001</v>
      </c>
      <c r="E2206" s="1">
        <v>0.92520199999999997</v>
      </c>
      <c r="F2206" s="1">
        <v>2.5305070000000001</v>
      </c>
      <c r="G2206" s="1">
        <v>2.582417</v>
      </c>
      <c r="H2206" s="1">
        <v>0.69139399999999995</v>
      </c>
      <c r="I2206" s="1">
        <v>0.63034100000000004</v>
      </c>
      <c r="J2206" s="1">
        <v>0</v>
      </c>
    </row>
    <row r="2207" spans="2:10" x14ac:dyDescent="0.25">
      <c r="B2207" s="1">
        <v>8596.7999999999993</v>
      </c>
      <c r="C2207" s="1">
        <v>1.3354109999999999</v>
      </c>
      <c r="D2207" s="1">
        <v>3.4559359999999999</v>
      </c>
      <c r="E2207" s="1">
        <v>0.92553200000000002</v>
      </c>
      <c r="F2207" s="1">
        <v>2.530405</v>
      </c>
      <c r="G2207" s="1">
        <v>2.5858650000000001</v>
      </c>
      <c r="H2207" s="1">
        <v>0.692519</v>
      </c>
      <c r="I2207" s="1">
        <v>0.63111600000000001</v>
      </c>
      <c r="J2207" s="1">
        <v>0</v>
      </c>
    </row>
    <row r="2208" spans="2:10" x14ac:dyDescent="0.25">
      <c r="B2208" s="1">
        <v>8640</v>
      </c>
      <c r="C2208" s="1">
        <v>1.334722</v>
      </c>
      <c r="D2208" s="1">
        <v>3.453767</v>
      </c>
      <c r="E2208" s="1">
        <v>0.924987</v>
      </c>
      <c r="F2208" s="1">
        <v>2.5287799999999998</v>
      </c>
      <c r="G2208" s="1">
        <v>2.5871140000000001</v>
      </c>
      <c r="H2208" s="1">
        <v>0.69288000000000005</v>
      </c>
      <c r="I2208" s="1">
        <v>0.63141099999999994</v>
      </c>
      <c r="J2208" s="1">
        <v>0</v>
      </c>
    </row>
    <row r="2209" spans="2:10" x14ac:dyDescent="0.25">
      <c r="B2209" s="1">
        <v>8683.2000000000007</v>
      </c>
      <c r="C2209" s="1">
        <v>1.3356889999999999</v>
      </c>
      <c r="D2209" s="1">
        <v>3.4528080000000001</v>
      </c>
      <c r="E2209" s="1">
        <v>0.92328200000000005</v>
      </c>
      <c r="F2209" s="1">
        <v>2.529525</v>
      </c>
      <c r="G2209" s="1">
        <v>2.5822259999999999</v>
      </c>
      <c r="H2209" s="1">
        <v>0.69048799999999999</v>
      </c>
      <c r="I2209" s="1">
        <v>0.630579</v>
      </c>
      <c r="J2209" s="1">
        <v>0</v>
      </c>
    </row>
    <row r="2210" spans="2:10" x14ac:dyDescent="0.25">
      <c r="B2210" s="1">
        <v>8726.4</v>
      </c>
      <c r="C2210" s="1">
        <v>1.334603</v>
      </c>
      <c r="D2210" s="1">
        <v>3.467733</v>
      </c>
      <c r="E2210" s="1">
        <v>0.93534799999999996</v>
      </c>
      <c r="F2210" s="1">
        <v>2.532384</v>
      </c>
      <c r="G2210" s="1">
        <v>2.5957370000000002</v>
      </c>
      <c r="H2210" s="1">
        <v>0.70014600000000005</v>
      </c>
      <c r="I2210" s="1">
        <v>0.63186399999999998</v>
      </c>
      <c r="J2210" s="1">
        <v>0</v>
      </c>
    </row>
    <row r="2211" spans="2:10" x14ac:dyDescent="0.25">
      <c r="B2211" s="1">
        <v>8769.6</v>
      </c>
      <c r="C2211" s="1">
        <v>1.3351599999999999</v>
      </c>
      <c r="D2211" s="1">
        <v>3.466958</v>
      </c>
      <c r="E2211" s="1">
        <v>0.93348600000000004</v>
      </c>
      <c r="F2211" s="1">
        <v>2.5334720000000002</v>
      </c>
      <c r="G2211" s="1">
        <v>2.5911749999999998</v>
      </c>
      <c r="H2211" s="1">
        <v>0.69767900000000005</v>
      </c>
      <c r="I2211" s="1">
        <v>0.63116499999999998</v>
      </c>
      <c r="J2211" s="1">
        <v>0</v>
      </c>
    </row>
    <row r="2212" spans="2:10" x14ac:dyDescent="0.25">
      <c r="B2212" s="1">
        <v>8812.7999999999993</v>
      </c>
      <c r="C2212" s="1">
        <v>1.336357</v>
      </c>
      <c r="D2212" s="1">
        <v>3.4603549999999998</v>
      </c>
      <c r="E2212" s="1">
        <v>0.93059099999999995</v>
      </c>
      <c r="F2212" s="1">
        <v>2.529763</v>
      </c>
      <c r="G2212" s="1">
        <v>2.5872920000000001</v>
      </c>
      <c r="H2212" s="1">
        <v>0.69579899999999995</v>
      </c>
      <c r="I2212" s="1">
        <v>0.630498</v>
      </c>
      <c r="J2212" s="1">
        <v>0</v>
      </c>
    </row>
    <row r="2213" spans="2:10" x14ac:dyDescent="0.25">
      <c r="B2213" s="1">
        <v>8856</v>
      </c>
      <c r="C2213" s="1">
        <v>1.3371729999999999</v>
      </c>
      <c r="D2213" s="1">
        <v>3.4546290000000002</v>
      </c>
      <c r="E2213" s="1">
        <v>0.92761899999999997</v>
      </c>
      <c r="F2213" s="1">
        <v>2.5270090000000001</v>
      </c>
      <c r="G2213" s="1">
        <v>2.5826250000000002</v>
      </c>
      <c r="H2213" s="1">
        <v>0.69347300000000001</v>
      </c>
      <c r="I2213" s="1">
        <v>0.62971699999999997</v>
      </c>
      <c r="J2213" s="1">
        <v>0</v>
      </c>
    </row>
    <row r="2214" spans="2:10" x14ac:dyDescent="0.25">
      <c r="B2214" s="1">
        <v>8899.2000000000007</v>
      </c>
      <c r="C2214" s="1">
        <v>1.3365640000000001</v>
      </c>
      <c r="D2214" s="1">
        <v>3.4548130000000001</v>
      </c>
      <c r="E2214" s="1">
        <v>0.92642400000000003</v>
      </c>
      <c r="F2214" s="1">
        <v>2.5283890000000002</v>
      </c>
      <c r="G2214" s="1">
        <v>2.5826099999999999</v>
      </c>
      <c r="H2214" s="1">
        <v>0.69253900000000002</v>
      </c>
      <c r="I2214" s="1">
        <v>0.63002400000000003</v>
      </c>
      <c r="J2214" s="1">
        <v>0</v>
      </c>
    </row>
    <row r="2215" spans="2:10" x14ac:dyDescent="0.25">
      <c r="B2215" s="1">
        <v>8942.4</v>
      </c>
      <c r="C2215" s="1">
        <v>1.3361460000000001</v>
      </c>
      <c r="D2215" s="1">
        <v>3.4623529999999998</v>
      </c>
      <c r="E2215" s="1">
        <v>0.93022800000000005</v>
      </c>
      <c r="F2215" s="1">
        <v>2.5321250000000002</v>
      </c>
      <c r="G2215" s="1">
        <v>2.589496</v>
      </c>
      <c r="H2215" s="1">
        <v>0.69571799999999995</v>
      </c>
      <c r="I2215" s="1">
        <v>0.63125900000000001</v>
      </c>
      <c r="J2215" s="1">
        <v>0</v>
      </c>
    </row>
    <row r="2216" spans="2:10" x14ac:dyDescent="0.25">
      <c r="B2216" s="1">
        <v>8985.6</v>
      </c>
      <c r="C2216" s="1">
        <v>1.3391329999999999</v>
      </c>
      <c r="D2216" s="1">
        <v>3.4597920000000002</v>
      </c>
      <c r="E2216" s="1">
        <v>0.92884100000000003</v>
      </c>
      <c r="F2216" s="1">
        <v>2.530951</v>
      </c>
      <c r="G2216" s="1">
        <v>2.5832679999999999</v>
      </c>
      <c r="H2216" s="1">
        <v>0.693523</v>
      </c>
      <c r="I2216" s="1">
        <v>0.629915</v>
      </c>
      <c r="J2216" s="1">
        <v>0</v>
      </c>
    </row>
    <row r="2217" spans="2:10" x14ac:dyDescent="0.25">
      <c r="B2217" s="1">
        <v>9028.7999999999993</v>
      </c>
      <c r="C2217" s="1">
        <v>1.3385560000000001</v>
      </c>
      <c r="D2217" s="1">
        <v>3.4564430000000002</v>
      </c>
      <c r="E2217" s="1">
        <v>0.92598199999999997</v>
      </c>
      <c r="F2217" s="1">
        <v>2.530462</v>
      </c>
      <c r="G2217" s="1">
        <v>2.5814189999999999</v>
      </c>
      <c r="H2217" s="1">
        <v>0.69156300000000004</v>
      </c>
      <c r="I2217" s="1">
        <v>0.62995199999999996</v>
      </c>
      <c r="J2217" s="1">
        <v>0</v>
      </c>
    </row>
    <row r="2218" spans="2:10" x14ac:dyDescent="0.25">
      <c r="B2218" s="1">
        <v>9072</v>
      </c>
      <c r="C2218" s="1">
        <v>1.338659</v>
      </c>
      <c r="D2218" s="1">
        <v>3.460172</v>
      </c>
      <c r="E2218" s="1">
        <v>0.92817899999999998</v>
      </c>
      <c r="F2218" s="1">
        <v>2.5319929999999999</v>
      </c>
      <c r="G2218" s="1">
        <v>2.5831</v>
      </c>
      <c r="H2218" s="1">
        <v>0.69290799999999997</v>
      </c>
      <c r="I2218" s="1">
        <v>0.63006399999999996</v>
      </c>
      <c r="J2218" s="1">
        <v>0</v>
      </c>
    </row>
    <row r="2219" spans="2:10" x14ac:dyDescent="0.25">
      <c r="B2219" s="1">
        <v>9115.2000000000007</v>
      </c>
      <c r="C2219" s="1">
        <v>1.3372839999999999</v>
      </c>
      <c r="D2219" s="1">
        <v>3.459346</v>
      </c>
      <c r="E2219" s="1">
        <v>0.92787399999999998</v>
      </c>
      <c r="F2219" s="1">
        <v>2.5314709999999998</v>
      </c>
      <c r="G2219" s="1">
        <v>2.5846979999999999</v>
      </c>
      <c r="H2219" s="1">
        <v>0.69327399999999995</v>
      </c>
      <c r="I2219" s="1">
        <v>0.63047399999999998</v>
      </c>
      <c r="J2219" s="1">
        <v>0</v>
      </c>
    </row>
    <row r="2220" spans="2:10" x14ac:dyDescent="0.25">
      <c r="B2220" s="1">
        <v>9158.4</v>
      </c>
      <c r="C2220" s="1">
        <v>1.339094</v>
      </c>
      <c r="D2220" s="1">
        <v>3.4588079999999999</v>
      </c>
      <c r="E2220" s="1">
        <v>0.92643399999999998</v>
      </c>
      <c r="F2220" s="1">
        <v>2.5323730000000002</v>
      </c>
      <c r="G2220" s="1">
        <v>2.5810430000000002</v>
      </c>
      <c r="H2220" s="1">
        <v>0.69132700000000002</v>
      </c>
      <c r="I2220" s="1">
        <v>0.62990500000000005</v>
      </c>
      <c r="J2220" s="1">
        <v>0</v>
      </c>
    </row>
    <row r="2221" spans="2:10" x14ac:dyDescent="0.25">
      <c r="B2221" s="1">
        <v>9201.6</v>
      </c>
      <c r="C2221" s="1">
        <v>1.3414170000000001</v>
      </c>
      <c r="D2221" s="1">
        <v>3.4558499999999999</v>
      </c>
      <c r="E2221" s="1">
        <v>0.92561899999999997</v>
      </c>
      <c r="F2221" s="1">
        <v>2.5302310000000001</v>
      </c>
      <c r="G2221" s="1">
        <v>2.5750099999999998</v>
      </c>
      <c r="H2221" s="1">
        <v>0.68969400000000003</v>
      </c>
      <c r="I2221" s="1">
        <v>0.62843899999999997</v>
      </c>
      <c r="J2221" s="1">
        <v>0</v>
      </c>
    </row>
    <row r="2222" spans="2:10" x14ac:dyDescent="0.25">
      <c r="B2222" s="1">
        <v>9244.7999999999993</v>
      </c>
      <c r="C2222" s="1">
        <v>1.341977</v>
      </c>
      <c r="D2222" s="1">
        <v>3.451765</v>
      </c>
      <c r="E2222" s="1">
        <v>0.922512</v>
      </c>
      <c r="F2222" s="1">
        <v>2.5292530000000002</v>
      </c>
      <c r="G2222" s="1">
        <v>2.5717750000000001</v>
      </c>
      <c r="H2222" s="1">
        <v>0.68732800000000005</v>
      </c>
      <c r="I2222" s="1">
        <v>0.62814899999999996</v>
      </c>
      <c r="J2222" s="1">
        <v>0</v>
      </c>
    </row>
    <row r="2223" spans="2:10" x14ac:dyDescent="0.25">
      <c r="B2223" s="1">
        <v>9288</v>
      </c>
      <c r="C2223" s="1">
        <v>1.342767</v>
      </c>
      <c r="D2223" s="1">
        <v>3.449068</v>
      </c>
      <c r="E2223" s="1">
        <v>0.919458</v>
      </c>
      <c r="F2223" s="1">
        <v>2.5296099999999999</v>
      </c>
      <c r="G2223" s="1">
        <v>2.565585</v>
      </c>
      <c r="H2223" s="1">
        <v>0.68393800000000005</v>
      </c>
      <c r="I2223" s="1">
        <v>0.627216</v>
      </c>
      <c r="J2223" s="1">
        <v>0</v>
      </c>
    </row>
    <row r="2224" spans="2:10" x14ac:dyDescent="0.25">
      <c r="B2224" s="1">
        <v>9331.2000000000007</v>
      </c>
      <c r="C2224" s="1">
        <v>1.341761</v>
      </c>
      <c r="D2224" s="1">
        <v>3.4493049999999998</v>
      </c>
      <c r="E2224" s="1">
        <v>0.91905099999999995</v>
      </c>
      <c r="F2224" s="1">
        <v>2.5302539999999998</v>
      </c>
      <c r="G2224" s="1">
        <v>2.5698569999999998</v>
      </c>
      <c r="H2224" s="1">
        <v>0.68472599999999995</v>
      </c>
      <c r="I2224" s="1">
        <v>0.62837699999999996</v>
      </c>
      <c r="J2224" s="1">
        <v>0</v>
      </c>
    </row>
    <row r="2225" spans="2:10" x14ac:dyDescent="0.25">
      <c r="B2225" s="1">
        <v>9374.4</v>
      </c>
      <c r="C2225" s="1">
        <v>1.3402959999999999</v>
      </c>
      <c r="D2225" s="1">
        <v>3.446008</v>
      </c>
      <c r="E2225" s="1">
        <v>0.91660299999999995</v>
      </c>
      <c r="F2225" s="1">
        <v>2.5294050000000001</v>
      </c>
      <c r="G2225" s="1">
        <v>2.5696659999999998</v>
      </c>
      <c r="H2225" s="1">
        <v>0.68350500000000003</v>
      </c>
      <c r="I2225" s="1">
        <v>0.62871999999999995</v>
      </c>
      <c r="J2225" s="1">
        <v>0</v>
      </c>
    </row>
    <row r="2226" spans="2:10" x14ac:dyDescent="0.25">
      <c r="B2226" s="1">
        <v>9417.6</v>
      </c>
      <c r="C2226" s="1">
        <v>1.3401289999999999</v>
      </c>
      <c r="D2226" s="1">
        <v>3.4443280000000001</v>
      </c>
      <c r="E2226" s="1">
        <v>0.91458799999999996</v>
      </c>
      <c r="F2226" s="1">
        <v>2.5297399999999999</v>
      </c>
      <c r="G2226" s="1">
        <v>2.5681310000000002</v>
      </c>
      <c r="H2226" s="1">
        <v>0.68192799999999998</v>
      </c>
      <c r="I2226" s="1">
        <v>0.62873400000000002</v>
      </c>
      <c r="J2226" s="1">
        <v>0</v>
      </c>
    </row>
    <row r="2227" spans="2:10" x14ac:dyDescent="0.25">
      <c r="B2227" s="1">
        <v>9460.7999999999993</v>
      </c>
      <c r="C2227" s="1">
        <v>1.340992</v>
      </c>
      <c r="D2227" s="1">
        <v>3.4401120000000001</v>
      </c>
      <c r="E2227" s="1">
        <v>0.91072699999999995</v>
      </c>
      <c r="F2227" s="1">
        <v>2.5293839999999999</v>
      </c>
      <c r="G2227" s="1">
        <v>2.5634070000000002</v>
      </c>
      <c r="H2227" s="1">
        <v>0.67863099999999998</v>
      </c>
      <c r="I2227" s="1">
        <v>0.62825900000000001</v>
      </c>
      <c r="J2227" s="1">
        <v>0</v>
      </c>
    </row>
    <row r="2228" spans="2:10" x14ac:dyDescent="0.25">
      <c r="B2228" s="1">
        <v>9504</v>
      </c>
      <c r="C2228" s="1">
        <v>1.3399350000000001</v>
      </c>
      <c r="D2228" s="1">
        <v>3.4398719999999998</v>
      </c>
      <c r="E2228" s="1">
        <v>0.90961499999999995</v>
      </c>
      <c r="F2228" s="1">
        <v>2.5302570000000002</v>
      </c>
      <c r="G2228" s="1">
        <v>2.566119</v>
      </c>
      <c r="H2228" s="1">
        <v>0.678566</v>
      </c>
      <c r="I2228" s="1">
        <v>0.62918399999999997</v>
      </c>
      <c r="J2228" s="1">
        <v>0</v>
      </c>
    </row>
    <row r="2229" spans="2:10" x14ac:dyDescent="0.25">
      <c r="B2229" s="1">
        <v>9547.2000000000007</v>
      </c>
      <c r="C2229" s="1">
        <v>1.3402480000000001</v>
      </c>
      <c r="D2229" s="1">
        <v>3.4389189999999998</v>
      </c>
      <c r="E2229" s="1">
        <v>0.90761000000000003</v>
      </c>
      <c r="F2229" s="1">
        <v>2.5313089999999998</v>
      </c>
      <c r="G2229" s="1">
        <v>2.565134</v>
      </c>
      <c r="H2229" s="1">
        <v>0.67699799999999999</v>
      </c>
      <c r="I2229" s="1">
        <v>0.62937900000000002</v>
      </c>
      <c r="J2229" s="1">
        <v>0</v>
      </c>
    </row>
    <row r="2230" spans="2:10" x14ac:dyDescent="0.25">
      <c r="B2230" s="1">
        <v>9590.4</v>
      </c>
      <c r="C2230" s="1">
        <v>1.338748</v>
      </c>
      <c r="D2230" s="1">
        <v>3.4405450000000002</v>
      </c>
      <c r="E2230" s="1">
        <v>0.90898800000000002</v>
      </c>
      <c r="F2230" s="1">
        <v>2.5315569999999998</v>
      </c>
      <c r="G2230" s="1">
        <v>2.567097</v>
      </c>
      <c r="H2230" s="1">
        <v>0.67822400000000005</v>
      </c>
      <c r="I2230" s="1">
        <v>0.62962399999999996</v>
      </c>
      <c r="J2230" s="1">
        <v>0</v>
      </c>
    </row>
    <row r="2231" spans="2:10" x14ac:dyDescent="0.25">
      <c r="B2231" s="1">
        <v>9633.6</v>
      </c>
      <c r="C2231" s="1">
        <v>1.338616</v>
      </c>
      <c r="D2231" s="1">
        <v>3.4356520000000002</v>
      </c>
      <c r="E2231" s="1">
        <v>0.90600499999999995</v>
      </c>
      <c r="F2231" s="1">
        <v>2.5296479999999999</v>
      </c>
      <c r="G2231" s="1">
        <v>2.5639660000000002</v>
      </c>
      <c r="H2231" s="1">
        <v>0.67613500000000004</v>
      </c>
      <c r="I2231" s="1">
        <v>0.62927699999999998</v>
      </c>
      <c r="J2231" s="1">
        <v>0</v>
      </c>
    </row>
    <row r="2232" spans="2:10" x14ac:dyDescent="0.25">
      <c r="B2232" s="1">
        <v>9676.7999999999993</v>
      </c>
      <c r="C2232" s="1">
        <v>1.3387439999999999</v>
      </c>
      <c r="D2232" s="1">
        <v>3.43438</v>
      </c>
      <c r="E2232" s="1">
        <v>0.904833</v>
      </c>
      <c r="F2232" s="1">
        <v>2.529547</v>
      </c>
      <c r="G2232" s="1">
        <v>2.5640390000000002</v>
      </c>
      <c r="H2232" s="1">
        <v>0.67552999999999996</v>
      </c>
      <c r="I2232" s="1">
        <v>0.62950300000000003</v>
      </c>
      <c r="J2232" s="1">
        <v>0</v>
      </c>
    </row>
    <row r="2233" spans="2:10" x14ac:dyDescent="0.25">
      <c r="B2233" s="1">
        <v>9720</v>
      </c>
      <c r="C2233" s="1">
        <v>1.341083</v>
      </c>
      <c r="D2233" s="1">
        <v>3.4335309999999999</v>
      </c>
      <c r="E2233" s="1">
        <v>0.90331499999999998</v>
      </c>
      <c r="F2233" s="1">
        <v>2.5302159999999998</v>
      </c>
      <c r="G2233" s="1">
        <v>2.559958</v>
      </c>
      <c r="H2233" s="1">
        <v>0.67349000000000003</v>
      </c>
      <c r="I2233" s="1">
        <v>0.62882300000000002</v>
      </c>
      <c r="J2233" s="1">
        <v>0</v>
      </c>
    </row>
    <row r="2234" spans="2:10" x14ac:dyDescent="0.25">
      <c r="B2234" s="1">
        <v>9763.2000000000007</v>
      </c>
      <c r="C2234" s="1">
        <v>1.339629</v>
      </c>
      <c r="D2234" s="1">
        <v>3.4315730000000002</v>
      </c>
      <c r="E2234" s="1">
        <v>0.90184299999999995</v>
      </c>
      <c r="F2234" s="1">
        <v>2.5297299999999998</v>
      </c>
      <c r="G2234" s="1">
        <v>2.5599769999999999</v>
      </c>
      <c r="H2234" s="1">
        <v>0.67278099999999996</v>
      </c>
      <c r="I2234" s="1">
        <v>0.62906499999999999</v>
      </c>
      <c r="J2234" s="1">
        <v>0</v>
      </c>
    </row>
    <row r="2235" spans="2:10" x14ac:dyDescent="0.25">
      <c r="B2235" s="1">
        <v>9806.4</v>
      </c>
      <c r="C2235" s="1">
        <v>1.339342</v>
      </c>
      <c r="D2235" s="1">
        <v>3.4348589999999999</v>
      </c>
      <c r="E2235" s="1">
        <v>0.90284200000000003</v>
      </c>
      <c r="F2235" s="1">
        <v>2.5320170000000002</v>
      </c>
      <c r="G2235" s="1">
        <v>2.5608399999999998</v>
      </c>
      <c r="H2235" s="1">
        <v>0.67310899999999996</v>
      </c>
      <c r="I2235" s="1">
        <v>0.62924400000000003</v>
      </c>
      <c r="J2235" s="1">
        <v>0</v>
      </c>
    </row>
    <row r="2236" spans="2:10" x14ac:dyDescent="0.25">
      <c r="B2236" s="1">
        <v>9849.6</v>
      </c>
      <c r="C2236" s="1">
        <v>1.3384860000000001</v>
      </c>
      <c r="D2236" s="1">
        <v>3.4363739999999998</v>
      </c>
      <c r="E2236" s="1">
        <v>0.902667</v>
      </c>
      <c r="F2236" s="1">
        <v>2.5337070000000002</v>
      </c>
      <c r="G2236" s="1">
        <v>2.5659299999999998</v>
      </c>
      <c r="H2236" s="1">
        <v>0.67401900000000003</v>
      </c>
      <c r="I2236" s="1">
        <v>0.630637</v>
      </c>
      <c r="J2236" s="1">
        <v>0</v>
      </c>
    </row>
    <row r="2237" spans="2:10" x14ac:dyDescent="0.25">
      <c r="B2237" s="1">
        <v>9892.7999999999993</v>
      </c>
      <c r="C2237" s="1">
        <v>1.338301</v>
      </c>
      <c r="D2237" s="1">
        <v>3.4434659999999999</v>
      </c>
      <c r="E2237" s="1">
        <v>0.90703599999999995</v>
      </c>
      <c r="F2237" s="1">
        <v>2.5364300000000002</v>
      </c>
      <c r="G2237" s="1">
        <v>2.5713029999999999</v>
      </c>
      <c r="H2237" s="1">
        <v>0.67730100000000004</v>
      </c>
      <c r="I2237" s="1">
        <v>0.63133399999999995</v>
      </c>
      <c r="J2237" s="1">
        <v>0</v>
      </c>
    </row>
    <row r="2238" spans="2:10" x14ac:dyDescent="0.25">
      <c r="B2238" s="1">
        <v>9936</v>
      </c>
      <c r="C2238" s="1">
        <v>1.338192</v>
      </c>
      <c r="D2238" s="1">
        <v>3.445001</v>
      </c>
      <c r="E2238" s="1">
        <v>0.90670300000000004</v>
      </c>
      <c r="F2238" s="1">
        <v>2.5382989999999999</v>
      </c>
      <c r="G2238" s="1">
        <v>2.572953</v>
      </c>
      <c r="H2238" s="1">
        <v>0.67718500000000004</v>
      </c>
      <c r="I2238" s="1">
        <v>0.63192300000000001</v>
      </c>
      <c r="J2238" s="1">
        <v>0</v>
      </c>
    </row>
    <row r="2239" spans="2:10" x14ac:dyDescent="0.25">
      <c r="B2239" s="1">
        <v>9979.2000000000007</v>
      </c>
      <c r="C2239" s="1">
        <v>1.336827</v>
      </c>
      <c r="D2239" s="1">
        <v>3.444591</v>
      </c>
      <c r="E2239" s="1">
        <v>0.90709399999999996</v>
      </c>
      <c r="F2239" s="1">
        <v>2.537496</v>
      </c>
      <c r="G2239" s="1">
        <v>2.5752649999999999</v>
      </c>
      <c r="H2239" s="1">
        <v>0.67816699999999996</v>
      </c>
      <c r="I2239" s="1">
        <v>0.63236599999999998</v>
      </c>
      <c r="J2239" s="1">
        <v>0</v>
      </c>
    </row>
    <row r="2240" spans="2:10" x14ac:dyDescent="0.25">
      <c r="B2240" s="1">
        <v>10022.4</v>
      </c>
      <c r="C2240" s="1">
        <v>1.337459</v>
      </c>
      <c r="D2240" s="1">
        <v>3.446507</v>
      </c>
      <c r="E2240" s="1">
        <v>0.90679799999999999</v>
      </c>
      <c r="F2240" s="1">
        <v>2.5397090000000002</v>
      </c>
      <c r="G2240" s="1">
        <v>2.575161</v>
      </c>
      <c r="H2240" s="1">
        <v>0.67754099999999995</v>
      </c>
      <c r="I2240" s="1">
        <v>0.63253999999999999</v>
      </c>
      <c r="J2240" s="1">
        <v>0</v>
      </c>
    </row>
    <row r="2241" spans="2:10" x14ac:dyDescent="0.25">
      <c r="B2241" s="1">
        <v>10065.6</v>
      </c>
      <c r="C2241" s="1">
        <v>1.338854</v>
      </c>
      <c r="D2241" s="1">
        <v>3.4498000000000002</v>
      </c>
      <c r="E2241" s="1">
        <v>0.91031799999999996</v>
      </c>
      <c r="F2241" s="1">
        <v>2.539482</v>
      </c>
      <c r="G2241" s="1">
        <v>2.5759569999999998</v>
      </c>
      <c r="H2241" s="1">
        <v>0.679732</v>
      </c>
      <c r="I2241" s="1">
        <v>0.63207500000000005</v>
      </c>
      <c r="J2241" s="1">
        <v>0</v>
      </c>
    </row>
    <row r="2242" spans="2:10" x14ac:dyDescent="0.25">
      <c r="B2242" s="1">
        <v>10108.799999999999</v>
      </c>
      <c r="C2242" s="1">
        <v>1.3386180000000001</v>
      </c>
      <c r="D2242" s="1">
        <v>3.451927</v>
      </c>
      <c r="E2242" s="1">
        <v>0.91142699999999999</v>
      </c>
      <c r="F2242" s="1">
        <v>2.5405000000000002</v>
      </c>
      <c r="G2242" s="1">
        <v>2.5750359999999999</v>
      </c>
      <c r="H2242" s="1">
        <v>0.679898</v>
      </c>
      <c r="I2242" s="1">
        <v>0.63171299999999997</v>
      </c>
      <c r="J2242" s="1">
        <v>0</v>
      </c>
    </row>
    <row r="2243" spans="2:10" x14ac:dyDescent="0.25">
      <c r="B2243" s="1">
        <v>10152</v>
      </c>
      <c r="C2243" s="1">
        <v>1.3396349999999999</v>
      </c>
      <c r="D2243" s="1">
        <v>3.4584540000000001</v>
      </c>
      <c r="E2243" s="1">
        <v>0.91989100000000001</v>
      </c>
      <c r="F2243" s="1">
        <v>2.5385629999999999</v>
      </c>
      <c r="G2243" s="1">
        <v>2.5807009999999999</v>
      </c>
      <c r="H2243" s="1">
        <v>0.68642300000000001</v>
      </c>
      <c r="I2243" s="1">
        <v>0.63142600000000004</v>
      </c>
      <c r="J2243" s="1">
        <v>0</v>
      </c>
    </row>
    <row r="2244" spans="2:10" x14ac:dyDescent="0.25">
      <c r="B2244" s="1">
        <v>10195.200000000001</v>
      </c>
      <c r="C2244" s="1">
        <v>1.339296</v>
      </c>
      <c r="D2244" s="1">
        <v>3.4522520000000001</v>
      </c>
      <c r="E2244" s="1">
        <v>0.91572200000000004</v>
      </c>
      <c r="F2244" s="1">
        <v>2.53653</v>
      </c>
      <c r="G2244" s="1">
        <v>2.5769319999999998</v>
      </c>
      <c r="H2244" s="1">
        <v>0.68354000000000004</v>
      </c>
      <c r="I2244" s="1">
        <v>0.631131</v>
      </c>
      <c r="J2244" s="1">
        <v>0</v>
      </c>
    </row>
    <row r="2245" spans="2:10" x14ac:dyDescent="0.25">
      <c r="B2245" s="1">
        <v>10238.4</v>
      </c>
      <c r="C2245" s="1">
        <v>1.338762</v>
      </c>
      <c r="D2245" s="1">
        <v>3.4516179999999999</v>
      </c>
      <c r="E2245" s="1">
        <v>0.91355399999999998</v>
      </c>
      <c r="F2245" s="1">
        <v>2.5380630000000002</v>
      </c>
      <c r="G2245" s="1">
        <v>2.5754359999999998</v>
      </c>
      <c r="H2245" s="1">
        <v>0.68165100000000001</v>
      </c>
      <c r="I2245" s="1">
        <v>0.63126099999999996</v>
      </c>
      <c r="J2245" s="1">
        <v>0</v>
      </c>
    </row>
    <row r="2246" spans="2:10" x14ac:dyDescent="0.25">
      <c r="B2246" s="1">
        <v>10281.6</v>
      </c>
      <c r="C2246" s="1">
        <v>1.34074</v>
      </c>
      <c r="D2246" s="1">
        <v>3.447441</v>
      </c>
      <c r="E2246" s="1">
        <v>0.91026300000000004</v>
      </c>
      <c r="F2246" s="1">
        <v>2.5371779999999999</v>
      </c>
      <c r="G2246" s="1">
        <v>2.569458</v>
      </c>
      <c r="H2246" s="1">
        <v>0.67844000000000004</v>
      </c>
      <c r="I2246" s="1">
        <v>0.63033899999999998</v>
      </c>
      <c r="J2246" s="1">
        <v>0</v>
      </c>
    </row>
    <row r="2247" spans="2:10" x14ac:dyDescent="0.25">
      <c r="B2247" s="1">
        <v>10324.799999999999</v>
      </c>
      <c r="C2247" s="1">
        <v>1.338751</v>
      </c>
      <c r="D2247" s="1">
        <v>3.4502190000000001</v>
      </c>
      <c r="E2247" s="1">
        <v>0.91071000000000002</v>
      </c>
      <c r="F2247" s="1">
        <v>2.5395089999999998</v>
      </c>
      <c r="G2247" s="1">
        <v>2.5760369999999999</v>
      </c>
      <c r="H2247" s="1">
        <v>0.67996400000000001</v>
      </c>
      <c r="I2247" s="1">
        <v>0.63202499999999995</v>
      </c>
      <c r="J2247" s="1">
        <v>0</v>
      </c>
    </row>
    <row r="2248" spans="2:10" x14ac:dyDescent="0.25">
      <c r="B2248" s="1">
        <v>10368</v>
      </c>
      <c r="C2248" s="1">
        <v>1.338802</v>
      </c>
      <c r="D2248" s="1">
        <v>3.449281</v>
      </c>
      <c r="E2248" s="1">
        <v>0.91038300000000005</v>
      </c>
      <c r="F2248" s="1">
        <v>2.5388980000000001</v>
      </c>
      <c r="G2248" s="1">
        <v>2.5750419999999998</v>
      </c>
      <c r="H2248" s="1">
        <v>0.67964100000000005</v>
      </c>
      <c r="I2248" s="1">
        <v>0.63180000000000003</v>
      </c>
      <c r="J2248" s="1">
        <v>0</v>
      </c>
    </row>
    <row r="2249" spans="2:10" x14ac:dyDescent="0.25">
      <c r="B2249" s="1">
        <v>10411.200000000001</v>
      </c>
      <c r="C2249" s="1">
        <v>1.3402320000000001</v>
      </c>
      <c r="D2249" s="1">
        <v>3.4494729999999998</v>
      </c>
      <c r="E2249" s="1">
        <v>0.91042699999999999</v>
      </c>
      <c r="F2249" s="1">
        <v>2.5390459999999999</v>
      </c>
      <c r="G2249" s="1">
        <v>2.5733519999999999</v>
      </c>
      <c r="H2249" s="1">
        <v>0.67918999999999996</v>
      </c>
      <c r="I2249" s="1">
        <v>0.63138700000000003</v>
      </c>
      <c r="J2249" s="1">
        <v>0</v>
      </c>
    </row>
    <row r="2250" spans="2:10" x14ac:dyDescent="0.25">
      <c r="B2250" s="1">
        <v>10454.4</v>
      </c>
      <c r="C2250" s="1">
        <v>1.337761</v>
      </c>
      <c r="D2250" s="1">
        <v>3.4473750000000001</v>
      </c>
      <c r="E2250" s="1">
        <v>0.90880099999999997</v>
      </c>
      <c r="F2250" s="1">
        <v>2.5385740000000001</v>
      </c>
      <c r="G2250" s="1">
        <v>2.5757650000000001</v>
      </c>
      <c r="H2250" s="1">
        <v>0.67902600000000002</v>
      </c>
      <c r="I2250" s="1">
        <v>0.63224599999999997</v>
      </c>
      <c r="J2250" s="1">
        <v>0</v>
      </c>
    </row>
    <row r="2251" spans="2:10" x14ac:dyDescent="0.25">
      <c r="B2251" s="1">
        <v>10497.6</v>
      </c>
      <c r="C2251" s="1">
        <v>1.337618</v>
      </c>
      <c r="D2251" s="1">
        <v>3.444642</v>
      </c>
      <c r="E2251" s="1">
        <v>0.90907499999999997</v>
      </c>
      <c r="F2251" s="1">
        <v>2.5355669999999999</v>
      </c>
      <c r="G2251" s="1">
        <v>2.5736810000000001</v>
      </c>
      <c r="H2251" s="1">
        <v>0.67922000000000005</v>
      </c>
      <c r="I2251" s="1">
        <v>0.63148700000000002</v>
      </c>
      <c r="J2251" s="1">
        <v>0</v>
      </c>
    </row>
    <row r="2252" spans="2:10" x14ac:dyDescent="0.25">
      <c r="B2252" s="1">
        <v>10540.8</v>
      </c>
      <c r="C2252" s="1">
        <v>1.336897</v>
      </c>
      <c r="D2252" s="1">
        <v>3.4462280000000001</v>
      </c>
      <c r="E2252" s="1">
        <v>0.91086500000000004</v>
      </c>
      <c r="F2252" s="1">
        <v>2.5353629999999998</v>
      </c>
      <c r="G2252" s="1">
        <v>2.575307</v>
      </c>
      <c r="H2252" s="1">
        <v>0.680674</v>
      </c>
      <c r="I2252" s="1">
        <v>0.63154399999999999</v>
      </c>
      <c r="J2252" s="1">
        <v>0</v>
      </c>
    </row>
    <row r="2253" spans="2:10" x14ac:dyDescent="0.25">
      <c r="B2253" s="1">
        <v>10584</v>
      </c>
      <c r="C2253" s="1">
        <v>1.3365629999999999</v>
      </c>
      <c r="D2253" s="1">
        <v>3.443346</v>
      </c>
      <c r="E2253" s="1">
        <v>0.90964699999999998</v>
      </c>
      <c r="F2253" s="1">
        <v>2.5337000000000001</v>
      </c>
      <c r="G2253" s="1">
        <v>2.5738810000000001</v>
      </c>
      <c r="H2253" s="1">
        <v>0.67995499999999998</v>
      </c>
      <c r="I2253" s="1">
        <v>0.63130799999999998</v>
      </c>
      <c r="J2253" s="1">
        <v>0</v>
      </c>
    </row>
    <row r="2254" spans="2:10" x14ac:dyDescent="0.25">
      <c r="B2254" s="1">
        <v>10627.2</v>
      </c>
      <c r="C2254" s="1">
        <v>1.338128</v>
      </c>
      <c r="D2254" s="1">
        <v>3.4382920000000001</v>
      </c>
      <c r="E2254" s="1">
        <v>0.90648200000000001</v>
      </c>
      <c r="F2254" s="1">
        <v>2.5318100000000001</v>
      </c>
      <c r="G2254" s="1">
        <v>2.5678540000000001</v>
      </c>
      <c r="H2254" s="1">
        <v>0.67699699999999996</v>
      </c>
      <c r="I2254" s="1">
        <v>0.63028600000000001</v>
      </c>
      <c r="J2254" s="1">
        <v>0</v>
      </c>
    </row>
    <row r="2255" spans="2:10" x14ac:dyDescent="0.25">
      <c r="B2255" s="1">
        <v>10670.4</v>
      </c>
      <c r="C2255" s="1">
        <v>1.3377220000000001</v>
      </c>
      <c r="D2255" s="1">
        <v>3.4317660000000001</v>
      </c>
      <c r="E2255" s="1">
        <v>0.903173</v>
      </c>
      <c r="F2255" s="1">
        <v>2.5285929999999999</v>
      </c>
      <c r="G2255" s="1">
        <v>2.564784</v>
      </c>
      <c r="H2255" s="1">
        <v>0.67500000000000004</v>
      </c>
      <c r="I2255" s="1">
        <v>0.62992800000000004</v>
      </c>
      <c r="J2255" s="1">
        <v>0</v>
      </c>
    </row>
    <row r="2256" spans="2:10" x14ac:dyDescent="0.25">
      <c r="B2256" s="1">
        <v>10713.6</v>
      </c>
      <c r="C2256" s="1">
        <v>1.337971</v>
      </c>
      <c r="D2256" s="1">
        <v>3.428318</v>
      </c>
      <c r="E2256" s="1">
        <v>0.90038399999999996</v>
      </c>
      <c r="F2256" s="1">
        <v>2.5279349999999998</v>
      </c>
      <c r="G2256" s="1">
        <v>2.5596939999999999</v>
      </c>
      <c r="H2256" s="1">
        <v>0.67225599999999996</v>
      </c>
      <c r="I2256" s="1">
        <v>0.62914599999999998</v>
      </c>
      <c r="J2256" s="1">
        <v>0</v>
      </c>
    </row>
    <row r="2257" spans="2:10" x14ac:dyDescent="0.25">
      <c r="B2257" s="1">
        <v>10756.8</v>
      </c>
      <c r="C2257" s="1">
        <v>1.339016</v>
      </c>
      <c r="D2257" s="1">
        <v>3.4271029999999998</v>
      </c>
      <c r="E2257" s="1">
        <v>0.89892099999999997</v>
      </c>
      <c r="F2257" s="1">
        <v>2.5281820000000002</v>
      </c>
      <c r="G2257" s="1">
        <v>2.5587029999999999</v>
      </c>
      <c r="H2257" s="1">
        <v>0.67114200000000002</v>
      </c>
      <c r="I2257" s="1">
        <v>0.62918700000000005</v>
      </c>
      <c r="J2257" s="1">
        <v>0</v>
      </c>
    </row>
    <row r="2258" spans="2:10" x14ac:dyDescent="0.25">
      <c r="B2258" s="1">
        <v>10800</v>
      </c>
      <c r="C2258" s="1">
        <v>1.3394440000000001</v>
      </c>
      <c r="D2258" s="1">
        <v>3.4216229999999999</v>
      </c>
      <c r="E2258" s="1">
        <v>0.89552299999999996</v>
      </c>
      <c r="F2258" s="1">
        <v>2.5260989999999999</v>
      </c>
      <c r="G2258" s="1">
        <v>2.5524149999999999</v>
      </c>
      <c r="H2258" s="1">
        <v>0.66803000000000001</v>
      </c>
      <c r="I2258" s="1">
        <v>0.62812800000000002</v>
      </c>
      <c r="J2258" s="1">
        <v>0</v>
      </c>
    </row>
    <row r="2259" spans="2:10" x14ac:dyDescent="0.25">
      <c r="B2259" s="1">
        <v>10843.2</v>
      </c>
      <c r="C2259" s="1">
        <v>1.339016</v>
      </c>
      <c r="D2259" s="1">
        <v>3.4175399999999998</v>
      </c>
      <c r="E2259" s="1">
        <v>0.89272499999999999</v>
      </c>
      <c r="F2259" s="1">
        <v>2.5248149999999998</v>
      </c>
      <c r="G2259" s="1">
        <v>2.5507179999999998</v>
      </c>
      <c r="H2259" s="1">
        <v>0.66629499999999997</v>
      </c>
      <c r="I2259" s="1">
        <v>0.62814099999999995</v>
      </c>
      <c r="J2259" s="1">
        <v>0</v>
      </c>
    </row>
    <row r="2260" spans="2:10" x14ac:dyDescent="0.25">
      <c r="B2260" s="1">
        <v>10886.4</v>
      </c>
      <c r="C2260" s="1">
        <v>1.3388070000000001</v>
      </c>
      <c r="D2260" s="1">
        <v>3.4230019999999999</v>
      </c>
      <c r="E2260" s="1">
        <v>0.89672300000000005</v>
      </c>
      <c r="F2260" s="1">
        <v>2.5262799999999999</v>
      </c>
      <c r="G2260" s="1">
        <v>2.5545849999999999</v>
      </c>
      <c r="H2260" s="1">
        <v>0.66922400000000004</v>
      </c>
      <c r="I2260" s="1">
        <v>0.62845399999999996</v>
      </c>
      <c r="J2260" s="1">
        <v>0</v>
      </c>
    </row>
    <row r="2261" spans="2:10" x14ac:dyDescent="0.25">
      <c r="B2261" s="1">
        <v>10929.6</v>
      </c>
      <c r="C2261" s="1">
        <v>1.3378479999999999</v>
      </c>
      <c r="D2261" s="1">
        <v>3.4248020000000001</v>
      </c>
      <c r="E2261" s="1">
        <v>0.89954999999999996</v>
      </c>
      <c r="F2261" s="1">
        <v>2.5252520000000001</v>
      </c>
      <c r="G2261" s="1">
        <v>2.557868</v>
      </c>
      <c r="H2261" s="1">
        <v>0.67184299999999997</v>
      </c>
      <c r="I2261" s="1">
        <v>0.62867499999999998</v>
      </c>
      <c r="J2261" s="1">
        <v>0</v>
      </c>
    </row>
    <row r="2262" spans="2:10" x14ac:dyDescent="0.25">
      <c r="B2262" s="1">
        <v>10972.8</v>
      </c>
      <c r="C2262" s="1">
        <v>1.336463</v>
      </c>
      <c r="D2262" s="1">
        <v>3.4187400000000001</v>
      </c>
      <c r="E2262" s="1">
        <v>0.89585099999999995</v>
      </c>
      <c r="F2262" s="1">
        <v>2.5228890000000002</v>
      </c>
      <c r="G2262" s="1">
        <v>2.5575739999999998</v>
      </c>
      <c r="H2262" s="1">
        <v>0.67018999999999995</v>
      </c>
      <c r="I2262" s="1">
        <v>0.62912800000000002</v>
      </c>
      <c r="J2262" s="1">
        <v>0</v>
      </c>
    </row>
    <row r="2263" spans="2:10" x14ac:dyDescent="0.25">
      <c r="B2263" s="1">
        <v>11016</v>
      </c>
      <c r="C2263" s="1">
        <v>1.3361320000000001</v>
      </c>
      <c r="D2263" s="1">
        <v>3.4175330000000002</v>
      </c>
      <c r="E2263" s="1">
        <v>0.89572200000000002</v>
      </c>
      <c r="F2263" s="1">
        <v>2.521811</v>
      </c>
      <c r="G2263" s="1">
        <v>2.553261</v>
      </c>
      <c r="H2263" s="1">
        <v>0.66920000000000002</v>
      </c>
      <c r="I2263" s="1">
        <v>0.62802100000000005</v>
      </c>
      <c r="J2263" s="1">
        <v>0</v>
      </c>
    </row>
    <row r="2264" spans="2:10" x14ac:dyDescent="0.25">
      <c r="B2264" s="1">
        <v>11059.2</v>
      </c>
      <c r="C2264" s="1">
        <v>1.3350850000000001</v>
      </c>
      <c r="D2264" s="1">
        <v>3.4189189999999998</v>
      </c>
      <c r="E2264" s="1">
        <v>0.89568499999999995</v>
      </c>
      <c r="F2264" s="1">
        <v>2.523234</v>
      </c>
      <c r="G2264" s="1">
        <v>2.5586039999999999</v>
      </c>
      <c r="H2264" s="1">
        <v>0.67030000000000001</v>
      </c>
      <c r="I2264" s="1">
        <v>0.62943499999999997</v>
      </c>
      <c r="J2264" s="1">
        <v>0</v>
      </c>
    </row>
    <row r="2265" spans="2:10" x14ac:dyDescent="0.25">
      <c r="B2265" s="1">
        <v>11102.4</v>
      </c>
      <c r="C2265" s="1">
        <v>1.3364389999999999</v>
      </c>
      <c r="D2265" s="1">
        <v>3.4205899999999998</v>
      </c>
      <c r="E2265" s="1">
        <v>0.89393999999999996</v>
      </c>
      <c r="F2265" s="1">
        <v>2.5266500000000001</v>
      </c>
      <c r="G2265" s="1">
        <v>2.5575519999999998</v>
      </c>
      <c r="H2265" s="1">
        <v>0.66839300000000001</v>
      </c>
      <c r="I2265" s="1">
        <v>0.62971999999999995</v>
      </c>
      <c r="J2265" s="1">
        <v>0</v>
      </c>
    </row>
    <row r="2266" spans="2:10" x14ac:dyDescent="0.25">
      <c r="B2266" s="1">
        <v>11145.6</v>
      </c>
      <c r="C2266" s="1">
        <v>1.335936</v>
      </c>
      <c r="D2266" s="1">
        <v>3.420652</v>
      </c>
      <c r="E2266" s="1">
        <v>0.89437900000000004</v>
      </c>
      <c r="F2266" s="1">
        <v>2.5262730000000002</v>
      </c>
      <c r="G2266" s="1">
        <v>2.5587270000000002</v>
      </c>
      <c r="H2266" s="1">
        <v>0.66901600000000006</v>
      </c>
      <c r="I2266" s="1">
        <v>0.62990299999999999</v>
      </c>
      <c r="J2266" s="1">
        <v>0</v>
      </c>
    </row>
    <row r="2267" spans="2:10" x14ac:dyDescent="0.25">
      <c r="B2267" s="1">
        <v>11188.8</v>
      </c>
      <c r="C2267" s="1">
        <v>1.3373619999999999</v>
      </c>
      <c r="D2267" s="1">
        <v>3.4215149999999999</v>
      </c>
      <c r="E2267" s="1">
        <v>0.89270099999999997</v>
      </c>
      <c r="F2267" s="1">
        <v>2.5288140000000001</v>
      </c>
      <c r="G2267" s="1">
        <v>2.557277</v>
      </c>
      <c r="H2267" s="1">
        <v>0.66721399999999997</v>
      </c>
      <c r="I2267" s="1">
        <v>0.63002100000000005</v>
      </c>
      <c r="J2267" s="1">
        <v>0</v>
      </c>
    </row>
    <row r="2268" spans="2:10" x14ac:dyDescent="0.25">
      <c r="B2268" s="1">
        <v>11232</v>
      </c>
      <c r="C2268" s="1">
        <v>1.339547</v>
      </c>
      <c r="D2268" s="1">
        <v>3.4199069999999998</v>
      </c>
      <c r="E2268" s="1">
        <v>0.89159200000000005</v>
      </c>
      <c r="F2268" s="1">
        <v>2.5283150000000001</v>
      </c>
      <c r="G2268" s="1">
        <v>2.5524200000000001</v>
      </c>
      <c r="H2268" s="1">
        <v>0.66543200000000002</v>
      </c>
      <c r="I2268" s="1">
        <v>0.628996</v>
      </c>
      <c r="J2268" s="1">
        <v>0</v>
      </c>
    </row>
    <row r="2269" spans="2:10" x14ac:dyDescent="0.25">
      <c r="B2269" s="1">
        <v>11275.2</v>
      </c>
      <c r="C2269" s="1">
        <v>1.3393710000000001</v>
      </c>
      <c r="D2269" s="1">
        <v>3.4195280000000001</v>
      </c>
      <c r="E2269" s="1">
        <v>0.88958700000000002</v>
      </c>
      <c r="F2269" s="1">
        <v>2.529941</v>
      </c>
      <c r="G2269" s="1">
        <v>2.5523940000000001</v>
      </c>
      <c r="H2269" s="1">
        <v>0.66400300000000001</v>
      </c>
      <c r="I2269" s="1">
        <v>0.62946400000000002</v>
      </c>
      <c r="J2269" s="1">
        <v>0</v>
      </c>
    </row>
    <row r="2270" spans="2:10" x14ac:dyDescent="0.25">
      <c r="B2270" s="1">
        <v>11318.4</v>
      </c>
      <c r="C2270" s="1">
        <v>1.3400810000000001</v>
      </c>
      <c r="D2270" s="1">
        <v>3.4227479999999999</v>
      </c>
      <c r="E2270" s="1">
        <v>0.89016200000000001</v>
      </c>
      <c r="F2270" s="1">
        <v>2.5325859999999998</v>
      </c>
      <c r="G2270" s="1">
        <v>2.5517729999999998</v>
      </c>
      <c r="H2270" s="1">
        <v>0.66364599999999996</v>
      </c>
      <c r="I2270" s="1">
        <v>0.62937600000000005</v>
      </c>
      <c r="J2270" s="1">
        <v>0</v>
      </c>
    </row>
    <row r="2271" spans="2:10" x14ac:dyDescent="0.25">
      <c r="B2271" s="1">
        <v>11361.6</v>
      </c>
      <c r="C2271" s="1">
        <v>1.3399110000000001</v>
      </c>
      <c r="D2271" s="1">
        <v>3.419136</v>
      </c>
      <c r="E2271" s="1">
        <v>0.88726700000000003</v>
      </c>
      <c r="F2271" s="1">
        <v>2.5318689999999999</v>
      </c>
      <c r="G2271" s="1">
        <v>2.5499860000000001</v>
      </c>
      <c r="H2271" s="1">
        <v>0.66172200000000003</v>
      </c>
      <c r="I2271" s="1">
        <v>0.62942100000000001</v>
      </c>
      <c r="J2271" s="1">
        <v>0</v>
      </c>
    </row>
    <row r="2272" spans="2:10" x14ac:dyDescent="0.25">
      <c r="B2272" s="1">
        <v>11404.8</v>
      </c>
      <c r="C2272" s="1">
        <v>1.341332</v>
      </c>
      <c r="D2272" s="1">
        <v>3.416636</v>
      </c>
      <c r="E2272" s="1">
        <v>0.88427800000000001</v>
      </c>
      <c r="F2272" s="1">
        <v>2.5323579999999999</v>
      </c>
      <c r="G2272" s="1">
        <v>2.5462410000000002</v>
      </c>
      <c r="H2272" s="1">
        <v>0.65900599999999998</v>
      </c>
      <c r="I2272" s="1">
        <v>0.62907800000000003</v>
      </c>
      <c r="J2272" s="1">
        <v>0</v>
      </c>
    </row>
    <row r="2273" spans="2:10" x14ac:dyDescent="0.25">
      <c r="B2273" s="1">
        <v>11448</v>
      </c>
      <c r="C2273" s="1">
        <v>1.339798</v>
      </c>
      <c r="D2273" s="1">
        <v>3.4142670000000002</v>
      </c>
      <c r="E2273" s="1">
        <v>0.88261800000000001</v>
      </c>
      <c r="F2273" s="1">
        <v>2.5316489999999998</v>
      </c>
      <c r="G2273" s="1">
        <v>2.5465429999999998</v>
      </c>
      <c r="H2273" s="1">
        <v>0.658304</v>
      </c>
      <c r="I2273" s="1">
        <v>0.629413</v>
      </c>
      <c r="J2273" s="1">
        <v>0</v>
      </c>
    </row>
    <row r="2274" spans="2:10" x14ac:dyDescent="0.25">
      <c r="B2274" s="1">
        <v>11491.2</v>
      </c>
      <c r="C2274" s="1">
        <v>1.341134</v>
      </c>
      <c r="D2274" s="1">
        <v>3.410266</v>
      </c>
      <c r="E2274" s="1">
        <v>0.87995199999999996</v>
      </c>
      <c r="F2274" s="1">
        <v>2.5303140000000002</v>
      </c>
      <c r="G2274" s="1">
        <v>2.5419839999999998</v>
      </c>
      <c r="H2274" s="1">
        <v>0.65590899999999996</v>
      </c>
      <c r="I2274" s="1">
        <v>0.62869200000000003</v>
      </c>
      <c r="J2274" s="1">
        <v>0</v>
      </c>
    </row>
    <row r="2275" spans="2:10" x14ac:dyDescent="0.25">
      <c r="B2275" s="1">
        <v>11534.4</v>
      </c>
      <c r="C2275" s="1">
        <v>1.3422970000000001</v>
      </c>
      <c r="D2275" s="1">
        <v>3.410568</v>
      </c>
      <c r="E2275" s="1">
        <v>0.87986200000000003</v>
      </c>
      <c r="F2275" s="1">
        <v>2.5307059999999999</v>
      </c>
      <c r="G2275" s="1">
        <v>2.5404819999999999</v>
      </c>
      <c r="H2275" s="1">
        <v>0.65539599999999998</v>
      </c>
      <c r="I2275" s="1">
        <v>0.62836199999999998</v>
      </c>
      <c r="J2275" s="1">
        <v>0</v>
      </c>
    </row>
    <row r="2276" spans="2:10" x14ac:dyDescent="0.25">
      <c r="B2276" s="1">
        <v>11577.6</v>
      </c>
      <c r="C2276" s="1">
        <v>1.33961</v>
      </c>
      <c r="D2276" s="1">
        <v>3.441192</v>
      </c>
      <c r="E2276" s="1">
        <v>0.90729899999999997</v>
      </c>
      <c r="F2276" s="1">
        <v>2.533893</v>
      </c>
      <c r="G2276" s="1">
        <v>2.5662569999999998</v>
      </c>
      <c r="H2276" s="1">
        <v>0.67661499999999997</v>
      </c>
      <c r="I2276" s="1">
        <v>0.62988100000000002</v>
      </c>
      <c r="J2276" s="1">
        <v>0</v>
      </c>
    </row>
    <row r="2277" spans="2:10" x14ac:dyDescent="0.25">
      <c r="B2277" s="1">
        <v>11620.8</v>
      </c>
      <c r="C2277" s="1">
        <v>1.3390949999999999</v>
      </c>
      <c r="D2277" s="1">
        <v>3.4423870000000001</v>
      </c>
      <c r="E2277" s="1">
        <v>0.90894799999999998</v>
      </c>
      <c r="F2277" s="1">
        <v>2.5334400000000001</v>
      </c>
      <c r="G2277" s="1">
        <v>2.56894</v>
      </c>
      <c r="H2277" s="1">
        <v>0.67831799999999998</v>
      </c>
      <c r="I2277" s="1">
        <v>0.63020699999999996</v>
      </c>
      <c r="J2277" s="1">
        <v>0</v>
      </c>
    </row>
    <row r="2278" spans="2:10" x14ac:dyDescent="0.25">
      <c r="B2278" s="1">
        <v>11664</v>
      </c>
      <c r="C2278" s="1">
        <v>1.3405579999999999</v>
      </c>
      <c r="D2278" s="1">
        <v>3.4413170000000002</v>
      </c>
      <c r="E2278" s="1">
        <v>0.90660300000000005</v>
      </c>
      <c r="F2278" s="1">
        <v>2.5347149999999998</v>
      </c>
      <c r="G2278" s="1">
        <v>2.5656119999999998</v>
      </c>
      <c r="H2278" s="1">
        <v>0.67590099999999997</v>
      </c>
      <c r="I2278" s="1">
        <v>0.62990400000000002</v>
      </c>
      <c r="J2278" s="1">
        <v>0</v>
      </c>
    </row>
    <row r="2279" spans="2:10" x14ac:dyDescent="0.25">
      <c r="B2279" s="1">
        <v>11707.2</v>
      </c>
      <c r="C2279" s="1">
        <v>1.3403400000000001</v>
      </c>
      <c r="D2279" s="1">
        <v>3.4393989999999999</v>
      </c>
      <c r="E2279" s="1">
        <v>0.90402400000000005</v>
      </c>
      <c r="F2279" s="1">
        <v>2.5353750000000002</v>
      </c>
      <c r="G2279" s="1">
        <v>2.5653100000000002</v>
      </c>
      <c r="H2279" s="1">
        <v>0.67427499999999996</v>
      </c>
      <c r="I2279" s="1">
        <v>0.63034500000000004</v>
      </c>
      <c r="J2279" s="1">
        <v>0</v>
      </c>
    </row>
    <row r="2280" spans="2:10" x14ac:dyDescent="0.25">
      <c r="B2280" s="1">
        <v>11750.4</v>
      </c>
      <c r="C2280" s="1">
        <v>1.33971</v>
      </c>
      <c r="D2280" s="1">
        <v>3.4368810000000001</v>
      </c>
      <c r="E2280" s="1">
        <v>0.90122000000000002</v>
      </c>
      <c r="F2280" s="1">
        <v>2.53566</v>
      </c>
      <c r="G2280" s="1">
        <v>2.563415</v>
      </c>
      <c r="H2280" s="1">
        <v>0.67218</v>
      </c>
      <c r="I2280" s="1">
        <v>0.63041199999999997</v>
      </c>
      <c r="J2280" s="1">
        <v>0</v>
      </c>
    </row>
    <row r="2281" spans="2:10" x14ac:dyDescent="0.25">
      <c r="B2281" s="1">
        <v>11793.6</v>
      </c>
      <c r="C2281" s="1">
        <v>1.339073</v>
      </c>
      <c r="D2281" s="1">
        <v>3.4311500000000001</v>
      </c>
      <c r="E2281" s="1">
        <v>0.89822400000000002</v>
      </c>
      <c r="F2281" s="1">
        <v>2.5329259999999998</v>
      </c>
      <c r="G2281" s="1">
        <v>2.5612539999999999</v>
      </c>
      <c r="H2281" s="1">
        <v>0.67049899999999996</v>
      </c>
      <c r="I2281" s="1">
        <v>0.63025200000000003</v>
      </c>
      <c r="J2281" s="1">
        <v>0</v>
      </c>
    </row>
    <row r="2282" spans="2:10" x14ac:dyDescent="0.25">
      <c r="B2282" s="1">
        <v>11836.8</v>
      </c>
      <c r="C2282" s="1">
        <v>1.340457</v>
      </c>
      <c r="D2282" s="1">
        <v>3.4264760000000001</v>
      </c>
      <c r="E2282" s="1">
        <v>0.89561100000000005</v>
      </c>
      <c r="F2282" s="1">
        <v>2.5308649999999999</v>
      </c>
      <c r="G2282" s="1">
        <v>2.5558209999999999</v>
      </c>
      <c r="H2282" s="1">
        <v>0.66803999999999997</v>
      </c>
      <c r="I2282" s="1">
        <v>0.62926099999999996</v>
      </c>
      <c r="J2282" s="1">
        <v>0</v>
      </c>
    </row>
    <row r="2283" spans="2:10" x14ac:dyDescent="0.25">
      <c r="B2283" s="1">
        <v>11880</v>
      </c>
      <c r="C2283" s="1">
        <v>1.3407290000000001</v>
      </c>
      <c r="D2283" s="1">
        <v>3.4266899999999998</v>
      </c>
      <c r="E2283" s="1">
        <v>0.89405699999999999</v>
      </c>
      <c r="F2283" s="1">
        <v>2.5326330000000001</v>
      </c>
      <c r="G2283" s="1">
        <v>2.5549900000000001</v>
      </c>
      <c r="H2283" s="1">
        <v>0.66662200000000005</v>
      </c>
      <c r="I2283" s="1">
        <v>0.62945600000000002</v>
      </c>
      <c r="J2283" s="1">
        <v>0</v>
      </c>
    </row>
    <row r="2284" spans="2:10" x14ac:dyDescent="0.25">
      <c r="B2284" s="1">
        <v>11923.2</v>
      </c>
      <c r="C2284" s="1">
        <v>1.3394889999999999</v>
      </c>
      <c r="D2284" s="1">
        <v>3.4386139999999998</v>
      </c>
      <c r="E2284" s="1">
        <v>0.90498999999999996</v>
      </c>
      <c r="F2284" s="1">
        <v>2.5336249999999998</v>
      </c>
      <c r="G2284" s="1">
        <v>2.5666820000000001</v>
      </c>
      <c r="H2284" s="1">
        <v>0.67551099999999997</v>
      </c>
      <c r="I2284" s="1">
        <v>0.63039000000000001</v>
      </c>
      <c r="J2284" s="1">
        <v>0</v>
      </c>
    </row>
    <row r="2285" spans="2:10" x14ac:dyDescent="0.25">
      <c r="B2285" s="1">
        <v>11966.4</v>
      </c>
      <c r="C2285" s="1">
        <v>1.3373429999999999</v>
      </c>
      <c r="D2285" s="1">
        <v>3.4406720000000002</v>
      </c>
      <c r="E2285" s="1">
        <v>0.90699600000000002</v>
      </c>
      <c r="F2285" s="1">
        <v>2.5336759999999998</v>
      </c>
      <c r="G2285" s="1">
        <v>2.5707309999999999</v>
      </c>
      <c r="H2285" s="1">
        <v>0.67767100000000002</v>
      </c>
      <c r="I2285" s="1">
        <v>0.63102000000000003</v>
      </c>
      <c r="J2285" s="1">
        <v>0</v>
      </c>
    </row>
    <row r="2286" spans="2:10" x14ac:dyDescent="0.25">
      <c r="B2286" s="1">
        <v>12009.6</v>
      </c>
      <c r="C2286" s="1">
        <v>1.337513</v>
      </c>
      <c r="D2286" s="1">
        <v>3.4352960000000001</v>
      </c>
      <c r="E2286" s="1">
        <v>0.90390300000000001</v>
      </c>
      <c r="F2286" s="1">
        <v>2.531393</v>
      </c>
      <c r="G2286" s="1">
        <v>2.5668850000000001</v>
      </c>
      <c r="H2286" s="1">
        <v>0.67540500000000003</v>
      </c>
      <c r="I2286" s="1">
        <v>0.63049299999999997</v>
      </c>
      <c r="J2286" s="1">
        <v>0</v>
      </c>
    </row>
    <row r="2287" spans="2:10" x14ac:dyDescent="0.25">
      <c r="B2287" s="1">
        <v>12052.8</v>
      </c>
      <c r="C2287" s="1">
        <v>1.336762</v>
      </c>
      <c r="D2287" s="1">
        <v>3.4312839999999998</v>
      </c>
      <c r="E2287" s="1">
        <v>0.90103</v>
      </c>
      <c r="F2287" s="1">
        <v>2.5302530000000001</v>
      </c>
      <c r="G2287" s="1">
        <v>2.565677</v>
      </c>
      <c r="H2287" s="1">
        <v>0.67372799999999999</v>
      </c>
      <c r="I2287" s="1">
        <v>0.63064900000000002</v>
      </c>
      <c r="J2287" s="1">
        <v>0</v>
      </c>
    </row>
    <row r="2288" spans="2:10" x14ac:dyDescent="0.25">
      <c r="B2288" s="1">
        <v>12096</v>
      </c>
      <c r="C2288" s="1">
        <v>1.3373930000000001</v>
      </c>
      <c r="D2288" s="1">
        <v>3.428553</v>
      </c>
      <c r="E2288" s="1">
        <v>0.89850099999999999</v>
      </c>
      <c r="F2288" s="1">
        <v>2.530052</v>
      </c>
      <c r="G2288" s="1">
        <v>2.5606800000000001</v>
      </c>
      <c r="H2288" s="1">
        <v>0.67106200000000005</v>
      </c>
      <c r="I2288" s="1">
        <v>0.62987199999999999</v>
      </c>
      <c r="J2288" s="1">
        <v>0</v>
      </c>
    </row>
    <row r="2289" spans="2:10" x14ac:dyDescent="0.25">
      <c r="B2289" s="1">
        <v>12139.2</v>
      </c>
      <c r="C2289" s="1">
        <v>1.3365210000000001</v>
      </c>
      <c r="D2289" s="1">
        <v>3.4267840000000001</v>
      </c>
      <c r="E2289" s="1">
        <v>0.89813500000000002</v>
      </c>
      <c r="F2289" s="1">
        <v>2.528648</v>
      </c>
      <c r="G2289" s="1">
        <v>2.5611359999999999</v>
      </c>
      <c r="H2289" s="1">
        <v>0.67125500000000005</v>
      </c>
      <c r="I2289" s="1">
        <v>0.62995999999999996</v>
      </c>
      <c r="J2289" s="1">
        <v>0</v>
      </c>
    </row>
    <row r="2290" spans="2:10" x14ac:dyDescent="0.25">
      <c r="B2290" s="1">
        <v>12182.4</v>
      </c>
      <c r="C2290" s="1">
        <v>1.3375300000000001</v>
      </c>
      <c r="D2290" s="1">
        <v>3.4215770000000001</v>
      </c>
      <c r="E2290" s="1">
        <v>0.89618600000000004</v>
      </c>
      <c r="F2290" s="1">
        <v>2.5253909999999999</v>
      </c>
      <c r="G2290" s="1">
        <v>2.5562239999999998</v>
      </c>
      <c r="H2290" s="1">
        <v>0.66953099999999999</v>
      </c>
      <c r="I2290" s="1">
        <v>0.62889799999999996</v>
      </c>
      <c r="J2290" s="1">
        <v>0</v>
      </c>
    </row>
    <row r="2291" spans="2:10" x14ac:dyDescent="0.25">
      <c r="B2291" s="1">
        <v>12225.6</v>
      </c>
      <c r="C2291" s="1">
        <v>1.338706</v>
      </c>
      <c r="D2291" s="1">
        <v>3.4177520000000001</v>
      </c>
      <c r="E2291" s="1">
        <v>0.89337999999999995</v>
      </c>
      <c r="F2291" s="1">
        <v>2.5243720000000001</v>
      </c>
      <c r="G2291" s="1">
        <v>2.552206</v>
      </c>
      <c r="H2291" s="1">
        <v>0.66713199999999995</v>
      </c>
      <c r="I2291" s="1">
        <v>0.62835799999999997</v>
      </c>
      <c r="J2291" s="1">
        <v>0</v>
      </c>
    </row>
    <row r="2292" spans="2:10" x14ac:dyDescent="0.25">
      <c r="B2292" s="1">
        <v>12268.8</v>
      </c>
      <c r="C2292" s="1">
        <v>1.337321</v>
      </c>
      <c r="D2292" s="1">
        <v>3.4186990000000002</v>
      </c>
      <c r="E2292" s="1">
        <v>0.892984</v>
      </c>
      <c r="F2292" s="1">
        <v>2.5257149999999999</v>
      </c>
      <c r="G2292" s="1">
        <v>2.5538979999999998</v>
      </c>
      <c r="H2292" s="1">
        <v>0.66709300000000005</v>
      </c>
      <c r="I2292" s="1">
        <v>0.62893500000000002</v>
      </c>
      <c r="J2292" s="1">
        <v>0</v>
      </c>
    </row>
    <row r="2293" spans="2:10" x14ac:dyDescent="0.25">
      <c r="B2293" s="1">
        <v>12312</v>
      </c>
      <c r="C2293" s="1">
        <v>1.3384640000000001</v>
      </c>
      <c r="D2293" s="1">
        <v>3.4159419999999998</v>
      </c>
      <c r="E2293" s="1">
        <v>0.890683</v>
      </c>
      <c r="F2293" s="1">
        <v>2.5252590000000001</v>
      </c>
      <c r="G2293" s="1">
        <v>2.5512980000000001</v>
      </c>
      <c r="H2293" s="1">
        <v>0.66523299999999996</v>
      </c>
      <c r="I2293" s="1">
        <v>0.62868800000000002</v>
      </c>
      <c r="J2293" s="1">
        <v>0</v>
      </c>
    </row>
    <row r="2294" spans="2:10" x14ac:dyDescent="0.25">
      <c r="B2294" s="1">
        <v>12355.2</v>
      </c>
      <c r="C2294" s="1">
        <v>1.338114</v>
      </c>
      <c r="D2294" s="1">
        <v>3.414498</v>
      </c>
      <c r="E2294" s="1">
        <v>0.88858199999999998</v>
      </c>
      <c r="F2294" s="1">
        <v>2.5259160000000001</v>
      </c>
      <c r="G2294" s="1">
        <v>2.5505300000000002</v>
      </c>
      <c r="H2294" s="1">
        <v>0.66374500000000003</v>
      </c>
      <c r="I2294" s="1">
        <v>0.62892800000000004</v>
      </c>
      <c r="J2294" s="1">
        <v>0</v>
      </c>
    </row>
    <row r="2295" spans="2:10" x14ac:dyDescent="0.25">
      <c r="B2295" s="1">
        <v>12398.4</v>
      </c>
      <c r="C2295" s="1">
        <v>1.3384720000000001</v>
      </c>
      <c r="D2295" s="1">
        <v>3.4127909999999999</v>
      </c>
      <c r="E2295" s="1">
        <v>0.88672600000000001</v>
      </c>
      <c r="F2295" s="1">
        <v>2.5260639999999999</v>
      </c>
      <c r="G2295" s="1">
        <v>2.5475759999999998</v>
      </c>
      <c r="H2295" s="1">
        <v>0.66192300000000004</v>
      </c>
      <c r="I2295" s="1">
        <v>0.62855099999999997</v>
      </c>
      <c r="J2295" s="1">
        <v>0</v>
      </c>
    </row>
    <row r="2296" spans="2:10" x14ac:dyDescent="0.25">
      <c r="B2296" s="1">
        <v>12441.6</v>
      </c>
      <c r="C2296" s="1">
        <v>1.3385149999999999</v>
      </c>
      <c r="D2296" s="1">
        <v>3.4172509999999998</v>
      </c>
      <c r="E2296" s="1">
        <v>0.89126000000000005</v>
      </c>
      <c r="F2296" s="1">
        <v>2.5259909999999999</v>
      </c>
      <c r="G2296" s="1">
        <v>2.552502</v>
      </c>
      <c r="H2296" s="1">
        <v>0.66572299999999995</v>
      </c>
      <c r="I2296" s="1">
        <v>0.62892599999999999</v>
      </c>
      <c r="J2296" s="1">
        <v>0</v>
      </c>
    </row>
    <row r="2297" spans="2:10" x14ac:dyDescent="0.25">
      <c r="B2297" s="1">
        <v>12484.8</v>
      </c>
      <c r="C2297" s="1">
        <v>1.3371440000000001</v>
      </c>
      <c r="D2297" s="1">
        <v>3.419791</v>
      </c>
      <c r="E2297" s="1">
        <v>0.89244400000000002</v>
      </c>
      <c r="F2297" s="1">
        <v>2.5273469999999998</v>
      </c>
      <c r="G2297" s="1">
        <v>2.555075</v>
      </c>
      <c r="H2297" s="1">
        <v>0.66678400000000004</v>
      </c>
      <c r="I2297" s="1">
        <v>0.62943000000000005</v>
      </c>
      <c r="J2297" s="1">
        <v>0</v>
      </c>
    </row>
    <row r="2298" spans="2:10" x14ac:dyDescent="0.25">
      <c r="B2298" s="1">
        <v>12528</v>
      </c>
      <c r="C2298" s="1">
        <v>1.338328</v>
      </c>
      <c r="D2298" s="1">
        <v>3.418199</v>
      </c>
      <c r="E2298" s="1">
        <v>0.89031499999999997</v>
      </c>
      <c r="F2298" s="1">
        <v>2.5278839999999998</v>
      </c>
      <c r="G2298" s="1">
        <v>2.553315</v>
      </c>
      <c r="H2298" s="1">
        <v>0.665045</v>
      </c>
      <c r="I2298" s="1">
        <v>0.62942399999999998</v>
      </c>
      <c r="J2298" s="1">
        <v>0</v>
      </c>
    </row>
    <row r="2299" spans="2:10" x14ac:dyDescent="0.25">
      <c r="B2299" s="1">
        <v>12571.2</v>
      </c>
      <c r="C2299" s="1">
        <v>1.33819</v>
      </c>
      <c r="D2299" s="1">
        <v>3.4136790000000001</v>
      </c>
      <c r="E2299" s="1">
        <v>0.88827</v>
      </c>
      <c r="F2299" s="1">
        <v>2.5254099999999999</v>
      </c>
      <c r="G2299" s="1">
        <v>2.5491199999999998</v>
      </c>
      <c r="H2299" s="1">
        <v>0.663304</v>
      </c>
      <c r="I2299" s="1">
        <v>0.62860499999999997</v>
      </c>
      <c r="J2299" s="1">
        <v>0</v>
      </c>
    </row>
    <row r="2300" spans="2:10" x14ac:dyDescent="0.25">
      <c r="B2300" s="1">
        <v>12614.4</v>
      </c>
      <c r="C2300" s="1">
        <v>1.3375889999999999</v>
      </c>
      <c r="D2300" s="1">
        <v>3.4116300000000002</v>
      </c>
      <c r="E2300" s="1">
        <v>0.88635900000000001</v>
      </c>
      <c r="F2300" s="1">
        <v>2.525271</v>
      </c>
      <c r="G2300" s="1">
        <v>2.548867</v>
      </c>
      <c r="H2300" s="1">
        <v>0.66220900000000005</v>
      </c>
      <c r="I2300" s="1">
        <v>0.62888599999999995</v>
      </c>
      <c r="J2300" s="1">
        <v>0</v>
      </c>
    </row>
    <row r="2301" spans="2:10" x14ac:dyDescent="0.25">
      <c r="B2301" s="1">
        <v>12657.6</v>
      </c>
      <c r="C2301" s="1">
        <v>1.336908</v>
      </c>
      <c r="D2301" s="1">
        <v>3.4142079999999999</v>
      </c>
      <c r="E2301" s="1">
        <v>0.887818</v>
      </c>
      <c r="F2301" s="1">
        <v>2.5263900000000001</v>
      </c>
      <c r="G2301" s="1">
        <v>2.5522200000000002</v>
      </c>
      <c r="H2301" s="1">
        <v>0.66366999999999998</v>
      </c>
      <c r="I2301" s="1">
        <v>0.62951699999999999</v>
      </c>
      <c r="J2301" s="1">
        <v>0</v>
      </c>
    </row>
    <row r="2302" spans="2:10" x14ac:dyDescent="0.25">
      <c r="B2302" s="1">
        <v>12700.8</v>
      </c>
      <c r="C2302" s="1">
        <v>1.3372729999999999</v>
      </c>
      <c r="D2302" s="1">
        <v>3.411343</v>
      </c>
      <c r="E2302" s="1">
        <v>0.88551599999999997</v>
      </c>
      <c r="F2302" s="1">
        <v>2.5258280000000002</v>
      </c>
      <c r="G2302" s="1">
        <v>2.5505990000000001</v>
      </c>
      <c r="H2302" s="1">
        <v>0.66208400000000001</v>
      </c>
      <c r="I2302" s="1">
        <v>0.62950499999999998</v>
      </c>
      <c r="J2302" s="1">
        <v>0</v>
      </c>
    </row>
    <row r="2303" spans="2:10" x14ac:dyDescent="0.25">
      <c r="B2303" s="1">
        <v>12744</v>
      </c>
      <c r="C2303" s="1">
        <v>1.3368629999999999</v>
      </c>
      <c r="D2303" s="1">
        <v>3.4184679999999998</v>
      </c>
      <c r="E2303" s="1">
        <v>0.89059200000000005</v>
      </c>
      <c r="F2303" s="1">
        <v>2.527876</v>
      </c>
      <c r="G2303" s="1">
        <v>2.555774</v>
      </c>
      <c r="H2303" s="1">
        <v>0.66583999999999999</v>
      </c>
      <c r="I2303" s="1">
        <v>0.62997800000000004</v>
      </c>
      <c r="J2303" s="1">
        <v>0</v>
      </c>
    </row>
    <row r="2304" spans="2:10" x14ac:dyDescent="0.25">
      <c r="B2304" s="1">
        <v>12787.2</v>
      </c>
      <c r="C2304" s="1">
        <v>1.3378289999999999</v>
      </c>
      <c r="D2304" s="1">
        <v>3.4143819999999998</v>
      </c>
      <c r="E2304" s="1">
        <v>0.88813299999999995</v>
      </c>
      <c r="F2304" s="1">
        <v>2.526249</v>
      </c>
      <c r="G2304" s="1">
        <v>2.551358</v>
      </c>
      <c r="H2304" s="1">
        <v>0.66364699999999999</v>
      </c>
      <c r="I2304" s="1">
        <v>0.62923700000000005</v>
      </c>
      <c r="J2304" s="1">
        <v>0</v>
      </c>
    </row>
    <row r="2305" spans="2:10" x14ac:dyDescent="0.25">
      <c r="B2305" s="1">
        <v>12830.4</v>
      </c>
      <c r="C2305" s="1">
        <v>1.3385020000000001</v>
      </c>
      <c r="D2305" s="1">
        <v>3.4109759999999998</v>
      </c>
      <c r="E2305" s="1">
        <v>0.88623700000000005</v>
      </c>
      <c r="F2305" s="1">
        <v>2.5247389999999998</v>
      </c>
      <c r="G2305" s="1">
        <v>2.5468570000000001</v>
      </c>
      <c r="H2305" s="1">
        <v>0.66172200000000003</v>
      </c>
      <c r="I2305" s="1">
        <v>0.62837799999999999</v>
      </c>
      <c r="J2305" s="1">
        <v>0</v>
      </c>
    </row>
    <row r="2306" spans="2:10" x14ac:dyDescent="0.25">
      <c r="B2306" s="1">
        <v>12873.6</v>
      </c>
      <c r="C2306" s="1">
        <v>1.339208</v>
      </c>
      <c r="D2306" s="1">
        <v>3.4085969999999999</v>
      </c>
      <c r="E2306" s="1">
        <v>0.88380599999999998</v>
      </c>
      <c r="F2306" s="1">
        <v>2.524791</v>
      </c>
      <c r="G2306" s="1">
        <v>2.5438100000000001</v>
      </c>
      <c r="H2306" s="1">
        <v>0.659578</v>
      </c>
      <c r="I2306" s="1">
        <v>0.62807800000000003</v>
      </c>
      <c r="J2306" s="1">
        <v>0</v>
      </c>
    </row>
    <row r="2307" spans="2:10" x14ac:dyDescent="0.25">
      <c r="B2307" s="1">
        <v>12916.8</v>
      </c>
      <c r="C2307" s="1">
        <v>1.3394729999999999</v>
      </c>
      <c r="D2307" s="1">
        <v>3.4074469999999999</v>
      </c>
      <c r="E2307" s="1">
        <v>0.88213799999999998</v>
      </c>
      <c r="F2307" s="1">
        <v>2.525309</v>
      </c>
      <c r="G2307" s="1">
        <v>2.5419179999999999</v>
      </c>
      <c r="H2307" s="1">
        <v>0.65806500000000001</v>
      </c>
      <c r="I2307" s="1">
        <v>0.62795100000000004</v>
      </c>
      <c r="J2307" s="1">
        <v>0</v>
      </c>
    </row>
    <row r="2308" spans="2:10" x14ac:dyDescent="0.25">
      <c r="B2308" s="1">
        <v>12960</v>
      </c>
      <c r="C2308" s="1">
        <v>1.3390930000000001</v>
      </c>
      <c r="D2308" s="1">
        <v>3.4123589999999999</v>
      </c>
      <c r="E2308" s="1">
        <v>0.88685899999999995</v>
      </c>
      <c r="F2308" s="1">
        <v>2.5255010000000002</v>
      </c>
      <c r="G2308" s="1">
        <v>2.5462479999999998</v>
      </c>
      <c r="H2308" s="1">
        <v>0.66176000000000001</v>
      </c>
      <c r="I2308" s="1">
        <v>0.62816300000000003</v>
      </c>
      <c r="J2308" s="1">
        <v>0</v>
      </c>
    </row>
    <row r="2309" spans="2:10" x14ac:dyDescent="0.25">
      <c r="B2309" s="1">
        <v>13003.2</v>
      </c>
      <c r="C2309" s="1">
        <v>1.340414</v>
      </c>
      <c r="D2309" s="1">
        <v>3.411095</v>
      </c>
      <c r="E2309" s="1">
        <v>0.88587199999999999</v>
      </c>
      <c r="F2309" s="1">
        <v>2.525223</v>
      </c>
      <c r="G2309" s="1">
        <v>2.544076</v>
      </c>
      <c r="H2309" s="1">
        <v>0.66070399999999996</v>
      </c>
      <c r="I2309" s="1">
        <v>0.62779099999999999</v>
      </c>
      <c r="J2309" s="1">
        <v>0</v>
      </c>
    </row>
    <row r="2310" spans="2:10" x14ac:dyDescent="0.25">
      <c r="B2310" s="1">
        <v>13046.4</v>
      </c>
      <c r="C2310" s="1">
        <v>1.33836</v>
      </c>
      <c r="D2310" s="1">
        <v>3.4127269999999998</v>
      </c>
      <c r="E2310" s="1">
        <v>0.88839100000000004</v>
      </c>
      <c r="F2310" s="1">
        <v>2.5243359999999999</v>
      </c>
      <c r="G2310" s="1">
        <v>2.5492970000000001</v>
      </c>
      <c r="H2310" s="1">
        <v>0.66362600000000005</v>
      </c>
      <c r="I2310" s="1">
        <v>0.62855700000000003</v>
      </c>
      <c r="J2310" s="1">
        <v>0</v>
      </c>
    </row>
    <row r="2311" spans="2:10" x14ac:dyDescent="0.25">
      <c r="B2311" s="1">
        <v>13089.6</v>
      </c>
      <c r="C2311" s="1">
        <v>1.3368599999999999</v>
      </c>
      <c r="D2311" s="1">
        <v>3.4163100000000002</v>
      </c>
      <c r="E2311" s="1">
        <v>0.89220699999999997</v>
      </c>
      <c r="F2311" s="1">
        <v>2.5241030000000002</v>
      </c>
      <c r="G2311" s="1">
        <v>2.553137</v>
      </c>
      <c r="H2311" s="1">
        <v>0.66678000000000004</v>
      </c>
      <c r="I2311" s="1">
        <v>0.62878599999999996</v>
      </c>
      <c r="J2311" s="1">
        <v>0</v>
      </c>
    </row>
    <row r="2312" spans="2:10" x14ac:dyDescent="0.25">
      <c r="B2312" s="1">
        <v>13132.8</v>
      </c>
      <c r="C2312" s="1">
        <v>1.337548</v>
      </c>
      <c r="D2312" s="1">
        <v>3.418622</v>
      </c>
      <c r="E2312" s="1">
        <v>0.89376599999999995</v>
      </c>
      <c r="F2312" s="1">
        <v>2.5248560000000002</v>
      </c>
      <c r="G2312" s="1">
        <v>2.5535139999999998</v>
      </c>
      <c r="H2312" s="1">
        <v>0.66759199999999996</v>
      </c>
      <c r="I2312" s="1">
        <v>0.62864100000000001</v>
      </c>
      <c r="J2312" s="1">
        <v>0</v>
      </c>
    </row>
    <row r="2313" spans="2:10" x14ac:dyDescent="0.25">
      <c r="B2313" s="1">
        <v>13176</v>
      </c>
      <c r="C2313" s="1">
        <v>1.3379559999999999</v>
      </c>
      <c r="D2313" s="1">
        <v>3.4167779999999999</v>
      </c>
      <c r="E2313" s="1">
        <v>0.89236400000000005</v>
      </c>
      <c r="F2313" s="1">
        <v>2.5244140000000002</v>
      </c>
      <c r="G2313" s="1">
        <v>2.5528499999999998</v>
      </c>
      <c r="H2313" s="1">
        <v>0.66673099999999996</v>
      </c>
      <c r="I2313" s="1">
        <v>0.62870599999999999</v>
      </c>
      <c r="J2313" s="1">
        <v>0</v>
      </c>
    </row>
    <row r="2314" spans="2:10" x14ac:dyDescent="0.25">
      <c r="B2314" s="1">
        <v>13219.2</v>
      </c>
      <c r="C2314" s="1">
        <v>1.3379080000000001</v>
      </c>
      <c r="D2314" s="1">
        <v>3.4142670000000002</v>
      </c>
      <c r="E2314" s="1">
        <v>0.890768</v>
      </c>
      <c r="F2314" s="1">
        <v>2.5234990000000002</v>
      </c>
      <c r="G2314" s="1">
        <v>2.5505260000000001</v>
      </c>
      <c r="H2314" s="1">
        <v>0.66542199999999996</v>
      </c>
      <c r="I2314" s="1">
        <v>0.62836800000000004</v>
      </c>
      <c r="J2314" s="1">
        <v>0</v>
      </c>
    </row>
    <row r="2315" spans="2:10" x14ac:dyDescent="0.25">
      <c r="B2315" s="1">
        <v>13262.4</v>
      </c>
      <c r="C2315" s="1">
        <v>1.3382400000000001</v>
      </c>
      <c r="D2315" s="1">
        <v>3.4123049999999999</v>
      </c>
      <c r="E2315" s="1">
        <v>0.89022299999999999</v>
      </c>
      <c r="F2315" s="1">
        <v>2.5220820000000002</v>
      </c>
      <c r="G2315" s="1">
        <v>2.5495220000000001</v>
      </c>
      <c r="H2315" s="1">
        <v>0.66513500000000003</v>
      </c>
      <c r="I2315" s="1">
        <v>0.62812900000000005</v>
      </c>
      <c r="J2315" s="1">
        <v>0</v>
      </c>
    </row>
    <row r="2316" spans="2:10" x14ac:dyDescent="0.25">
      <c r="B2316" s="1">
        <v>13305.6</v>
      </c>
      <c r="C2316" s="1">
        <v>1.336997</v>
      </c>
      <c r="D2316" s="1">
        <v>3.411114</v>
      </c>
      <c r="E2316" s="1">
        <v>0.88771599999999995</v>
      </c>
      <c r="F2316" s="1">
        <v>2.5233979999999998</v>
      </c>
      <c r="G2316" s="1">
        <v>2.5498080000000001</v>
      </c>
      <c r="H2316" s="1">
        <v>0.66356800000000005</v>
      </c>
      <c r="I2316" s="1">
        <v>0.62874699999999994</v>
      </c>
      <c r="J2316" s="1">
        <v>0</v>
      </c>
    </row>
    <row r="2317" spans="2:10" x14ac:dyDescent="0.25">
      <c r="B2317" s="1">
        <v>13348.8</v>
      </c>
      <c r="C2317" s="1">
        <v>1.3372930000000001</v>
      </c>
      <c r="D2317" s="1">
        <v>3.4138329999999999</v>
      </c>
      <c r="E2317" s="1">
        <v>0.88809099999999996</v>
      </c>
      <c r="F2317" s="1">
        <v>2.5257420000000002</v>
      </c>
      <c r="G2317" s="1">
        <v>2.5513279999999998</v>
      </c>
      <c r="H2317" s="1">
        <v>0.66371500000000005</v>
      </c>
      <c r="I2317" s="1">
        <v>0.62920399999999999</v>
      </c>
      <c r="J2317" s="1">
        <v>0</v>
      </c>
    </row>
    <row r="2318" spans="2:10" x14ac:dyDescent="0.25">
      <c r="B2318" s="1">
        <v>13392</v>
      </c>
      <c r="C2318" s="1">
        <v>1.3372889999999999</v>
      </c>
      <c r="D2318" s="1">
        <v>3.4109210000000001</v>
      </c>
      <c r="E2318" s="1">
        <v>0.887154</v>
      </c>
      <c r="F2318" s="1">
        <v>2.5237669999999999</v>
      </c>
      <c r="G2318" s="1">
        <v>2.548816</v>
      </c>
      <c r="H2318" s="1">
        <v>0.66292700000000004</v>
      </c>
      <c r="I2318" s="1">
        <v>0.62863000000000002</v>
      </c>
      <c r="J2318" s="1">
        <v>0</v>
      </c>
    </row>
    <row r="2319" spans="2:10" x14ac:dyDescent="0.25">
      <c r="B2319" s="1">
        <v>13435.2</v>
      </c>
      <c r="C2319" s="1">
        <v>1.3395630000000001</v>
      </c>
      <c r="D2319" s="1">
        <v>3.4082140000000001</v>
      </c>
      <c r="E2319" s="1">
        <v>0.88549299999999997</v>
      </c>
      <c r="F2319" s="1">
        <v>2.5227210000000002</v>
      </c>
      <c r="G2319" s="1">
        <v>2.5426880000000001</v>
      </c>
      <c r="H2319" s="1">
        <v>0.66061899999999996</v>
      </c>
      <c r="I2319" s="1">
        <v>0.62735600000000002</v>
      </c>
      <c r="J2319" s="1">
        <v>0</v>
      </c>
    </row>
    <row r="2320" spans="2:10" x14ac:dyDescent="0.25">
      <c r="B2320" s="1">
        <v>13478.4</v>
      </c>
      <c r="C2320" s="1">
        <v>1.336867</v>
      </c>
      <c r="D2320" s="1">
        <v>3.4225850000000002</v>
      </c>
      <c r="E2320" s="1">
        <v>0.89809799999999995</v>
      </c>
      <c r="F2320" s="1">
        <v>2.5244870000000001</v>
      </c>
      <c r="G2320" s="1">
        <v>2.5571830000000002</v>
      </c>
      <c r="H2320" s="1">
        <v>0.671014</v>
      </c>
      <c r="I2320" s="1">
        <v>0.62872300000000003</v>
      </c>
      <c r="J2320" s="1">
        <v>0</v>
      </c>
    </row>
    <row r="2321" spans="2:10" x14ac:dyDescent="0.25">
      <c r="B2321" s="1">
        <v>13521.6</v>
      </c>
      <c r="C2321" s="1">
        <v>1.338023</v>
      </c>
      <c r="D2321" s="1">
        <v>3.4216950000000002</v>
      </c>
      <c r="E2321" s="1">
        <v>0.89778800000000003</v>
      </c>
      <c r="F2321" s="1">
        <v>2.5239069999999999</v>
      </c>
      <c r="G2321" s="1">
        <v>2.5548489999999999</v>
      </c>
      <c r="H2321" s="1">
        <v>0.67034400000000005</v>
      </c>
      <c r="I2321" s="1">
        <v>0.62816799999999995</v>
      </c>
      <c r="J2321" s="1">
        <v>0</v>
      </c>
    </row>
    <row r="2322" spans="2:10" x14ac:dyDescent="0.25">
      <c r="B2322" s="1">
        <v>13564.8</v>
      </c>
      <c r="C2322" s="1">
        <v>1.336535</v>
      </c>
      <c r="D2322" s="1">
        <v>3.4210950000000002</v>
      </c>
      <c r="E2322" s="1">
        <v>0.89779100000000001</v>
      </c>
      <c r="F2322" s="1">
        <v>2.5233029999999999</v>
      </c>
      <c r="G2322" s="1">
        <v>2.558675</v>
      </c>
      <c r="H2322" s="1">
        <v>0.67146799999999995</v>
      </c>
      <c r="I2322" s="1">
        <v>0.62906899999999999</v>
      </c>
      <c r="J2322" s="1">
        <v>0</v>
      </c>
    </row>
    <row r="2323" spans="2:10" x14ac:dyDescent="0.25">
      <c r="B2323" s="1">
        <v>13608</v>
      </c>
      <c r="C2323" s="1">
        <v>1.3368409999999999</v>
      </c>
      <c r="D2323" s="1">
        <v>3.4186830000000001</v>
      </c>
      <c r="E2323" s="1">
        <v>0.89565499999999998</v>
      </c>
      <c r="F2323" s="1">
        <v>2.523028</v>
      </c>
      <c r="G2323" s="1">
        <v>2.5539230000000002</v>
      </c>
      <c r="H2323" s="1">
        <v>0.66909799999999997</v>
      </c>
      <c r="I2323" s="1">
        <v>0.62827500000000003</v>
      </c>
      <c r="J2323" s="1">
        <v>0</v>
      </c>
    </row>
    <row r="2324" spans="2:10" x14ac:dyDescent="0.25">
      <c r="B2324" s="1">
        <v>13651.2</v>
      </c>
      <c r="C2324" s="1">
        <v>1.3369610000000001</v>
      </c>
      <c r="D2324" s="1">
        <v>3.4141819999999998</v>
      </c>
      <c r="E2324" s="1">
        <v>0.89290700000000001</v>
      </c>
      <c r="F2324" s="1">
        <v>2.5212750000000002</v>
      </c>
      <c r="G2324" s="1">
        <v>2.5528439999999999</v>
      </c>
      <c r="H2324" s="1">
        <v>0.66764199999999996</v>
      </c>
      <c r="I2324" s="1">
        <v>0.62840099999999999</v>
      </c>
      <c r="J2324" s="1">
        <v>0</v>
      </c>
    </row>
    <row r="2325" spans="2:10" x14ac:dyDescent="0.25">
      <c r="B2325" s="1">
        <v>13694.4</v>
      </c>
      <c r="C2325" s="1">
        <v>1.3373459999999999</v>
      </c>
      <c r="D2325" s="1">
        <v>3.4117790000000001</v>
      </c>
      <c r="E2325" s="1">
        <v>0.89098599999999994</v>
      </c>
      <c r="F2325" s="1">
        <v>2.5207929999999998</v>
      </c>
      <c r="G2325" s="1">
        <v>2.5493489999999999</v>
      </c>
      <c r="H2325" s="1">
        <v>0.66576299999999999</v>
      </c>
      <c r="I2325" s="1">
        <v>0.62786200000000003</v>
      </c>
      <c r="J2325" s="1">
        <v>0</v>
      </c>
    </row>
    <row r="2326" spans="2:10" x14ac:dyDescent="0.25">
      <c r="B2326" s="1">
        <v>13737.6</v>
      </c>
      <c r="C2326" s="1">
        <v>1.3371379999999999</v>
      </c>
      <c r="D2326" s="1">
        <v>3.411613</v>
      </c>
      <c r="E2326" s="1">
        <v>0.88963599999999998</v>
      </c>
      <c r="F2326" s="1">
        <v>2.521976</v>
      </c>
      <c r="G2326" s="1">
        <v>2.5498270000000001</v>
      </c>
      <c r="H2326" s="1">
        <v>0.66491100000000003</v>
      </c>
      <c r="I2326" s="1">
        <v>0.628305</v>
      </c>
      <c r="J2326" s="1">
        <v>0</v>
      </c>
    </row>
    <row r="2327" spans="2:10" x14ac:dyDescent="0.25">
      <c r="B2327" s="1">
        <v>13780.8</v>
      </c>
      <c r="C2327" s="1">
        <v>1.336492</v>
      </c>
      <c r="D2327" s="1">
        <v>3.4127230000000002</v>
      </c>
      <c r="E2327" s="1">
        <v>0.89094499999999999</v>
      </c>
      <c r="F2327" s="1">
        <v>2.5217779999999999</v>
      </c>
      <c r="G2327" s="1">
        <v>2.5519280000000002</v>
      </c>
      <c r="H2327" s="1">
        <v>0.66622099999999995</v>
      </c>
      <c r="I2327" s="1">
        <v>0.62856900000000004</v>
      </c>
      <c r="J2327" s="1">
        <v>0</v>
      </c>
    </row>
    <row r="2328" spans="2:10" x14ac:dyDescent="0.25">
      <c r="B2328" s="1">
        <v>13824</v>
      </c>
      <c r="C2328" s="1">
        <v>1.3364389999999999</v>
      </c>
      <c r="D2328" s="1">
        <v>3.4108869999999998</v>
      </c>
      <c r="E2328" s="1">
        <v>0.88908299999999996</v>
      </c>
      <c r="F2328" s="1">
        <v>2.5218039999999999</v>
      </c>
      <c r="G2328" s="1">
        <v>2.5506600000000001</v>
      </c>
      <c r="H2328" s="1">
        <v>0.664856</v>
      </c>
      <c r="I2328" s="1">
        <v>0.62860099999999997</v>
      </c>
      <c r="J2328" s="1">
        <v>0</v>
      </c>
    </row>
    <row r="2329" spans="2:10" x14ac:dyDescent="0.25">
      <c r="B2329" s="1">
        <v>13867.2</v>
      </c>
      <c r="C2329" s="1">
        <v>1.3358350000000001</v>
      </c>
      <c r="D2329" s="1">
        <v>3.4104990000000002</v>
      </c>
      <c r="E2329" s="1">
        <v>0.88903500000000002</v>
      </c>
      <c r="F2329" s="1">
        <v>2.5214650000000001</v>
      </c>
      <c r="G2329" s="1">
        <v>2.551882</v>
      </c>
      <c r="H2329" s="1">
        <v>0.66521399999999997</v>
      </c>
      <c r="I2329" s="1">
        <v>0.62888900000000003</v>
      </c>
      <c r="J2329" s="1">
        <v>0</v>
      </c>
    </row>
    <row r="2330" spans="2:10" x14ac:dyDescent="0.25">
      <c r="B2330" s="1">
        <v>13910.4</v>
      </c>
      <c r="C2330" s="1">
        <v>1.3364469999999999</v>
      </c>
      <c r="D2330" s="1">
        <v>3.4129770000000001</v>
      </c>
      <c r="E2330" s="1">
        <v>0.88855700000000004</v>
      </c>
      <c r="F2330" s="1">
        <v>2.524419</v>
      </c>
      <c r="G2330" s="1">
        <v>2.553426</v>
      </c>
      <c r="H2330" s="1">
        <v>0.66477600000000003</v>
      </c>
      <c r="I2330" s="1">
        <v>0.62955000000000005</v>
      </c>
      <c r="J2330" s="1">
        <v>0</v>
      </c>
    </row>
    <row r="2331" spans="2:10" x14ac:dyDescent="0.25">
      <c r="B2331" s="1">
        <v>13953.6</v>
      </c>
      <c r="C2331" s="1">
        <v>1.337737</v>
      </c>
      <c r="D2331" s="1">
        <v>3.4114450000000001</v>
      </c>
      <c r="E2331" s="1">
        <v>0.88717299999999999</v>
      </c>
      <c r="F2331" s="1">
        <v>2.5242719999999998</v>
      </c>
      <c r="G2331" s="1">
        <v>2.5497700000000001</v>
      </c>
      <c r="H2331" s="1">
        <v>0.66308800000000001</v>
      </c>
      <c r="I2331" s="1">
        <v>0.62889399999999995</v>
      </c>
      <c r="J2331" s="1">
        <v>0</v>
      </c>
    </row>
    <row r="2332" spans="2:10" x14ac:dyDescent="0.25">
      <c r="B2332" s="1">
        <v>13996.8</v>
      </c>
      <c r="C2332" s="1">
        <v>1.3366020000000001</v>
      </c>
      <c r="D2332" s="1">
        <v>3.4089589999999999</v>
      </c>
      <c r="E2332" s="1">
        <v>0.88483299999999998</v>
      </c>
      <c r="F2332" s="1">
        <v>2.5241259999999999</v>
      </c>
      <c r="G2332" s="1">
        <v>2.5497909999999999</v>
      </c>
      <c r="H2332" s="1">
        <v>0.66182700000000005</v>
      </c>
      <c r="I2332" s="1">
        <v>0.62932100000000002</v>
      </c>
      <c r="J2332" s="1">
        <v>0</v>
      </c>
    </row>
    <row r="2333" spans="2:10" x14ac:dyDescent="0.25">
      <c r="B2333" s="1">
        <v>14040</v>
      </c>
      <c r="C2333" s="1">
        <v>1.336614</v>
      </c>
      <c r="D2333" s="1">
        <v>3.4046400000000001</v>
      </c>
      <c r="E2333" s="1">
        <v>0.88236800000000004</v>
      </c>
      <c r="F2333" s="1">
        <v>2.5222720000000001</v>
      </c>
      <c r="G2333" s="1">
        <v>2.5454919999999999</v>
      </c>
      <c r="H2333" s="1">
        <v>0.65970499999999999</v>
      </c>
      <c r="I2333" s="1">
        <v>0.62859500000000001</v>
      </c>
      <c r="J2333" s="1">
        <v>0</v>
      </c>
    </row>
    <row r="2334" spans="2:10" x14ac:dyDescent="0.25">
      <c r="B2334" s="1">
        <v>14083.2</v>
      </c>
      <c r="C2334" s="1">
        <v>1.336849</v>
      </c>
      <c r="D2334" s="1">
        <v>3.400706</v>
      </c>
      <c r="E2334" s="1">
        <v>0.88000199999999995</v>
      </c>
      <c r="F2334" s="1">
        <v>2.5207039999999998</v>
      </c>
      <c r="G2334" s="1">
        <v>2.5426660000000001</v>
      </c>
      <c r="H2334" s="1">
        <v>0.65796699999999997</v>
      </c>
      <c r="I2334" s="1">
        <v>0.62823300000000004</v>
      </c>
      <c r="J2334" s="1">
        <v>0</v>
      </c>
    </row>
    <row r="2335" spans="2:10" x14ac:dyDescent="0.25">
      <c r="B2335" s="1">
        <v>14126.4</v>
      </c>
      <c r="C2335" s="1">
        <v>1.3358620000000001</v>
      </c>
      <c r="D2335" s="1">
        <v>3.4129330000000002</v>
      </c>
      <c r="E2335" s="1">
        <v>0.89044299999999998</v>
      </c>
      <c r="F2335" s="1">
        <v>2.5224899999999999</v>
      </c>
      <c r="G2335" s="1">
        <v>2.5526249999999999</v>
      </c>
      <c r="H2335" s="1">
        <v>0.665987</v>
      </c>
      <c r="I2335" s="1">
        <v>0.62887999999999999</v>
      </c>
      <c r="J2335" s="1">
        <v>0</v>
      </c>
    </row>
    <row r="2336" spans="2:10" x14ac:dyDescent="0.25">
      <c r="B2336" s="1">
        <v>14169.6</v>
      </c>
      <c r="C2336" s="1">
        <v>1.3347990000000001</v>
      </c>
      <c r="D2336" s="1">
        <v>3.4164509999999999</v>
      </c>
      <c r="E2336" s="1">
        <v>0.89474600000000004</v>
      </c>
      <c r="F2336" s="1">
        <v>2.5217040000000002</v>
      </c>
      <c r="G2336" s="1">
        <v>2.5580620000000001</v>
      </c>
      <c r="H2336" s="1">
        <v>0.66993999999999998</v>
      </c>
      <c r="I2336" s="1">
        <v>0.62937399999999999</v>
      </c>
      <c r="J2336" s="1">
        <v>0</v>
      </c>
    </row>
    <row r="2337" spans="2:10" x14ac:dyDescent="0.25">
      <c r="B2337" s="1">
        <v>14212.8</v>
      </c>
      <c r="C2337" s="1">
        <v>1.3345670000000001</v>
      </c>
      <c r="D2337" s="1">
        <v>3.4239709999999999</v>
      </c>
      <c r="E2337" s="1">
        <v>0.90135699999999996</v>
      </c>
      <c r="F2337" s="1">
        <v>2.5226150000000001</v>
      </c>
      <c r="G2337" s="1">
        <v>2.5642909999999999</v>
      </c>
      <c r="H2337" s="1">
        <v>0.67504699999999995</v>
      </c>
      <c r="I2337" s="1">
        <v>0.62974799999999997</v>
      </c>
      <c r="J2337" s="1">
        <v>0</v>
      </c>
    </row>
    <row r="2338" spans="2:10" x14ac:dyDescent="0.25">
      <c r="B2338" s="1">
        <v>14256</v>
      </c>
      <c r="C2338" s="1">
        <v>1.3344670000000001</v>
      </c>
      <c r="D2338" s="1">
        <v>3.421789</v>
      </c>
      <c r="E2338" s="1">
        <v>0.90012199999999998</v>
      </c>
      <c r="F2338" s="1">
        <v>2.5216669999999999</v>
      </c>
      <c r="G2338" s="1">
        <v>2.5631110000000001</v>
      </c>
      <c r="H2338" s="1">
        <v>0.67424099999999998</v>
      </c>
      <c r="I2338" s="1">
        <v>0.62962300000000004</v>
      </c>
      <c r="J2338" s="1">
        <v>0</v>
      </c>
    </row>
    <row r="2339" spans="2:10" x14ac:dyDescent="0.25">
      <c r="B2339" s="1">
        <v>14299.2</v>
      </c>
      <c r="C2339" s="1">
        <v>1.335345</v>
      </c>
      <c r="D2339" s="1">
        <v>3.4195769999999999</v>
      </c>
      <c r="E2339" s="1">
        <v>0.89837800000000001</v>
      </c>
      <c r="F2339" s="1">
        <v>2.5211990000000002</v>
      </c>
      <c r="G2339" s="1">
        <v>2.560425</v>
      </c>
      <c r="H2339" s="1">
        <v>0.67266499999999996</v>
      </c>
      <c r="I2339" s="1">
        <v>0.62925299999999995</v>
      </c>
      <c r="J2339" s="1">
        <v>0</v>
      </c>
    </row>
    <row r="2340" spans="2:10" x14ac:dyDescent="0.25">
      <c r="B2340" s="1">
        <v>14342.4</v>
      </c>
      <c r="C2340" s="1">
        <v>1.334954</v>
      </c>
      <c r="D2340" s="1">
        <v>3.4175779999999998</v>
      </c>
      <c r="E2340" s="1">
        <v>0.89662200000000003</v>
      </c>
      <c r="F2340" s="1">
        <v>2.520956</v>
      </c>
      <c r="G2340" s="1">
        <v>2.5587589999999998</v>
      </c>
      <c r="H2340" s="1">
        <v>0.67130599999999996</v>
      </c>
      <c r="I2340" s="1">
        <v>0.62915100000000002</v>
      </c>
      <c r="J2340" s="1">
        <v>0</v>
      </c>
    </row>
    <row r="2341" spans="2:10" x14ac:dyDescent="0.25">
      <c r="B2341" s="1">
        <v>14385.6</v>
      </c>
      <c r="C2341" s="1">
        <v>1.3354630000000001</v>
      </c>
      <c r="D2341" s="1">
        <v>3.4172699999999998</v>
      </c>
      <c r="E2341" s="1">
        <v>0.89554800000000001</v>
      </c>
      <c r="F2341" s="1">
        <v>2.521722</v>
      </c>
      <c r="G2341" s="1">
        <v>2.557124</v>
      </c>
      <c r="H2341" s="1">
        <v>0.67013400000000001</v>
      </c>
      <c r="I2341" s="1">
        <v>0.62899700000000003</v>
      </c>
      <c r="J2341" s="1">
        <v>0</v>
      </c>
    </row>
    <row r="2342" spans="2:10" x14ac:dyDescent="0.25">
      <c r="B2342" s="1">
        <v>14428.8</v>
      </c>
      <c r="C2342" s="1">
        <v>1.335715</v>
      </c>
      <c r="D2342" s="1">
        <v>3.4192490000000002</v>
      </c>
      <c r="E2342" s="1">
        <v>0.89540900000000001</v>
      </c>
      <c r="F2342" s="1">
        <v>2.5238399999999999</v>
      </c>
      <c r="G2342" s="1">
        <v>2.5590869999999999</v>
      </c>
      <c r="H2342" s="1">
        <v>0.67015599999999997</v>
      </c>
      <c r="I2342" s="1">
        <v>0.62964399999999998</v>
      </c>
      <c r="J2342" s="1">
        <v>0</v>
      </c>
    </row>
    <row r="2343" spans="2:10" x14ac:dyDescent="0.25">
      <c r="B2343" s="1">
        <v>14472</v>
      </c>
      <c r="C2343" s="1">
        <v>1.3358920000000001</v>
      </c>
      <c r="D2343" s="1">
        <v>3.4145249999999998</v>
      </c>
      <c r="E2343" s="1">
        <v>0.892652</v>
      </c>
      <c r="F2343" s="1">
        <v>2.5218729999999998</v>
      </c>
      <c r="G2343" s="1">
        <v>2.5554169999999998</v>
      </c>
      <c r="H2343" s="1">
        <v>0.66805700000000001</v>
      </c>
      <c r="I2343" s="1">
        <v>0.62912000000000001</v>
      </c>
      <c r="J2343" s="1">
        <v>0</v>
      </c>
    </row>
    <row r="2344" spans="2:10" x14ac:dyDescent="0.25">
      <c r="B2344" s="1">
        <v>14515.2</v>
      </c>
      <c r="C2344" s="1">
        <v>1.3365130000000001</v>
      </c>
      <c r="D2344" s="1">
        <v>3.4125399999999999</v>
      </c>
      <c r="E2344" s="1">
        <v>0.89073199999999997</v>
      </c>
      <c r="F2344" s="1">
        <v>2.521808</v>
      </c>
      <c r="G2344" s="1">
        <v>2.5525920000000002</v>
      </c>
      <c r="H2344" s="1">
        <v>0.66627099999999995</v>
      </c>
      <c r="I2344" s="1">
        <v>0.62877400000000006</v>
      </c>
      <c r="J2344" s="1">
        <v>0</v>
      </c>
    </row>
    <row r="2345" spans="2:10" x14ac:dyDescent="0.25">
      <c r="B2345" s="1">
        <v>14558.4</v>
      </c>
      <c r="C2345" s="1">
        <v>1.3359780000000001</v>
      </c>
      <c r="D2345" s="1">
        <v>3.4086750000000001</v>
      </c>
      <c r="E2345" s="1">
        <v>0.888073</v>
      </c>
      <c r="F2345" s="1">
        <v>2.5206019999999998</v>
      </c>
      <c r="G2345" s="1">
        <v>2.550891</v>
      </c>
      <c r="H2345" s="1">
        <v>0.66459199999999996</v>
      </c>
      <c r="I2345" s="1">
        <v>0.62876600000000005</v>
      </c>
      <c r="J2345" s="1">
        <v>0</v>
      </c>
    </row>
    <row r="2346" spans="2:10" x14ac:dyDescent="0.25">
      <c r="B2346" s="1">
        <v>14601.6</v>
      </c>
      <c r="C2346" s="1">
        <v>1.3356399999999999</v>
      </c>
      <c r="D2346" s="1">
        <v>3.4125800000000002</v>
      </c>
      <c r="E2346" s="1">
        <v>0.89071800000000001</v>
      </c>
      <c r="F2346" s="1">
        <v>2.521862</v>
      </c>
      <c r="G2346" s="1">
        <v>2.554433</v>
      </c>
      <c r="H2346" s="1">
        <v>0.66673300000000002</v>
      </c>
      <c r="I2346" s="1">
        <v>0.62923399999999996</v>
      </c>
      <c r="J2346" s="1">
        <v>0</v>
      </c>
    </row>
    <row r="2347" spans="2:10" x14ac:dyDescent="0.25">
      <c r="B2347" s="1">
        <v>14644.8</v>
      </c>
      <c r="C2347" s="1">
        <v>1.3348800000000001</v>
      </c>
      <c r="D2347" s="1">
        <v>3.425468</v>
      </c>
      <c r="E2347" s="1">
        <v>0.90090000000000003</v>
      </c>
      <c r="F2347" s="1">
        <v>2.5245679999999999</v>
      </c>
      <c r="G2347" s="1">
        <v>2.565331</v>
      </c>
      <c r="H2347" s="1">
        <v>0.67468300000000003</v>
      </c>
      <c r="I2347" s="1">
        <v>0.630216</v>
      </c>
      <c r="J2347" s="1">
        <v>0</v>
      </c>
    </row>
    <row r="2348" spans="2:10" x14ac:dyDescent="0.25">
      <c r="B2348" s="1">
        <v>14688</v>
      </c>
      <c r="C2348" s="1">
        <v>1.3365670000000001</v>
      </c>
      <c r="D2348" s="1">
        <v>3.4251969999999998</v>
      </c>
      <c r="E2348" s="1">
        <v>0.89900100000000005</v>
      </c>
      <c r="F2348" s="1">
        <v>2.5261960000000001</v>
      </c>
      <c r="G2348" s="1">
        <v>2.561137</v>
      </c>
      <c r="H2348" s="1">
        <v>0.67221399999999998</v>
      </c>
      <c r="I2348" s="1">
        <v>0.62964100000000001</v>
      </c>
      <c r="J2348" s="1">
        <v>0</v>
      </c>
    </row>
    <row r="2349" spans="2:10" x14ac:dyDescent="0.25">
      <c r="B2349" s="1">
        <v>14731.2</v>
      </c>
      <c r="C2349" s="1">
        <v>1.3353079999999999</v>
      </c>
      <c r="D2349" s="1">
        <v>3.4234710000000002</v>
      </c>
      <c r="E2349" s="1">
        <v>0.89859900000000004</v>
      </c>
      <c r="F2349" s="1">
        <v>2.5248719999999998</v>
      </c>
      <c r="G2349" s="1">
        <v>2.5621610000000001</v>
      </c>
      <c r="H2349" s="1">
        <v>0.67252100000000004</v>
      </c>
      <c r="I2349" s="1">
        <v>0.62988</v>
      </c>
      <c r="J2349" s="1">
        <v>0</v>
      </c>
    </row>
    <row r="2350" spans="2:10" x14ac:dyDescent="0.25">
      <c r="B2350" s="1">
        <v>14774.4</v>
      </c>
      <c r="C2350" s="1">
        <v>1.3353999999999999</v>
      </c>
      <c r="D2350" s="1">
        <v>3.422895</v>
      </c>
      <c r="E2350" s="1">
        <v>0.89833300000000005</v>
      </c>
      <c r="F2350" s="1">
        <v>2.524562</v>
      </c>
      <c r="G2350" s="1">
        <v>2.5625819999999999</v>
      </c>
      <c r="H2350" s="1">
        <v>0.67254499999999995</v>
      </c>
      <c r="I2350" s="1">
        <v>0.63001200000000002</v>
      </c>
      <c r="J2350" s="1">
        <v>0</v>
      </c>
    </row>
    <row r="2351" spans="2:10" x14ac:dyDescent="0.25">
      <c r="B2351" s="1">
        <v>14817.6</v>
      </c>
      <c r="C2351" s="1">
        <v>1.334382</v>
      </c>
      <c r="D2351" s="1">
        <v>3.4212790000000002</v>
      </c>
      <c r="E2351" s="1">
        <v>0.89713200000000004</v>
      </c>
      <c r="F2351" s="1">
        <v>2.5241470000000001</v>
      </c>
      <c r="G2351" s="1">
        <v>2.5628540000000002</v>
      </c>
      <c r="H2351" s="1">
        <v>0.67203500000000005</v>
      </c>
      <c r="I2351" s="1">
        <v>0.63027299999999997</v>
      </c>
      <c r="J2351" s="1">
        <v>0</v>
      </c>
    </row>
    <row r="2352" spans="2:10" x14ac:dyDescent="0.25">
      <c r="B2352" s="1">
        <v>14860.8</v>
      </c>
      <c r="C2352" s="1">
        <v>1.3333109999999999</v>
      </c>
      <c r="D2352" s="1">
        <v>3.4311199999999999</v>
      </c>
      <c r="E2352" s="1">
        <v>0.90679299999999996</v>
      </c>
      <c r="F2352" s="1">
        <v>2.5243259999999998</v>
      </c>
      <c r="G2352" s="1">
        <v>2.5721479999999999</v>
      </c>
      <c r="H2352" s="1">
        <v>0.67978000000000005</v>
      </c>
      <c r="I2352" s="1">
        <v>0.63078900000000004</v>
      </c>
      <c r="J2352" s="1">
        <v>0</v>
      </c>
    </row>
    <row r="2353" spans="2:10" x14ac:dyDescent="0.25">
      <c r="B2353" s="1">
        <v>14904</v>
      </c>
      <c r="C2353" s="1">
        <v>1.333914</v>
      </c>
      <c r="D2353" s="1">
        <v>3.428785</v>
      </c>
      <c r="E2353" s="1">
        <v>0.90515999999999996</v>
      </c>
      <c r="F2353" s="1">
        <v>2.523625</v>
      </c>
      <c r="G2353" s="1">
        <v>2.569674</v>
      </c>
      <c r="H2353" s="1">
        <v>0.67836399999999997</v>
      </c>
      <c r="I2353" s="1">
        <v>0.63043700000000003</v>
      </c>
      <c r="J2353" s="1">
        <v>0</v>
      </c>
    </row>
    <row r="2354" spans="2:10" x14ac:dyDescent="0.25">
      <c r="B2354" s="1">
        <v>14947.2</v>
      </c>
      <c r="C2354" s="1">
        <v>1.3351580000000001</v>
      </c>
      <c r="D2354" s="1">
        <v>3.426539</v>
      </c>
      <c r="E2354" s="1">
        <v>0.90349999999999997</v>
      </c>
      <c r="F2354" s="1">
        <v>2.5230389999999998</v>
      </c>
      <c r="G2354" s="1">
        <v>2.5653709999999998</v>
      </c>
      <c r="H2354" s="1">
        <v>0.67642899999999995</v>
      </c>
      <c r="I2354" s="1">
        <v>0.62964699999999996</v>
      </c>
      <c r="J2354" s="1">
        <v>0</v>
      </c>
    </row>
    <row r="2355" spans="2:10" x14ac:dyDescent="0.25">
      <c r="B2355" s="1">
        <v>14990.4</v>
      </c>
      <c r="C2355" s="1">
        <v>1.3346789999999999</v>
      </c>
      <c r="D2355" s="1">
        <v>3.4240360000000001</v>
      </c>
      <c r="E2355" s="1">
        <v>0.90090300000000001</v>
      </c>
      <c r="F2355" s="1">
        <v>2.5231330000000001</v>
      </c>
      <c r="G2355" s="1">
        <v>2.5639959999999999</v>
      </c>
      <c r="H2355" s="1">
        <v>0.67461700000000002</v>
      </c>
      <c r="I2355" s="1">
        <v>0.62979300000000005</v>
      </c>
      <c r="J2355" s="1">
        <v>0</v>
      </c>
    </row>
    <row r="2356" spans="2:10" x14ac:dyDescent="0.25">
      <c r="B2356" s="1">
        <v>15033.6</v>
      </c>
      <c r="C2356" s="1">
        <v>1.3350230000000001</v>
      </c>
      <c r="D2356" s="1">
        <v>3.4259460000000002</v>
      </c>
      <c r="E2356" s="1">
        <v>0.90369299999999997</v>
      </c>
      <c r="F2356" s="1">
        <v>2.5222530000000001</v>
      </c>
      <c r="G2356" s="1">
        <v>2.5652759999999999</v>
      </c>
      <c r="H2356" s="1">
        <v>0.67666599999999999</v>
      </c>
      <c r="I2356" s="1">
        <v>0.62953700000000001</v>
      </c>
      <c r="J2356" s="1">
        <v>0</v>
      </c>
    </row>
    <row r="2357" spans="2:10" x14ac:dyDescent="0.25">
      <c r="B2357" s="1">
        <v>15076.8</v>
      </c>
      <c r="C2357" s="1">
        <v>1.3347690000000001</v>
      </c>
      <c r="D2357" s="1">
        <v>3.4405990000000002</v>
      </c>
      <c r="E2357" s="1">
        <v>0.91493999999999998</v>
      </c>
      <c r="F2357" s="1">
        <v>2.5256599999999998</v>
      </c>
      <c r="G2357" s="1">
        <v>2.5768659999999999</v>
      </c>
      <c r="H2357" s="1">
        <v>0.68525199999999997</v>
      </c>
      <c r="I2357" s="1">
        <v>0.63053800000000004</v>
      </c>
      <c r="J2357" s="1">
        <v>0</v>
      </c>
    </row>
    <row r="2358" spans="2:10" x14ac:dyDescent="0.25">
      <c r="B2358" s="1">
        <v>15120</v>
      </c>
      <c r="C2358" s="1">
        <v>1.3339319999999999</v>
      </c>
      <c r="D2358" s="1">
        <v>3.440061</v>
      </c>
      <c r="E2358" s="1">
        <v>0.91346300000000002</v>
      </c>
      <c r="F2358" s="1">
        <v>2.5265979999999999</v>
      </c>
      <c r="G2358" s="1">
        <v>2.5775399999999999</v>
      </c>
      <c r="H2358" s="1">
        <v>0.68443200000000004</v>
      </c>
      <c r="I2358" s="1">
        <v>0.63103600000000004</v>
      </c>
      <c r="J2358" s="1">
        <v>0</v>
      </c>
    </row>
    <row r="2359" spans="2:10" x14ac:dyDescent="0.25">
      <c r="B2359" s="1">
        <v>15163.2</v>
      </c>
      <c r="C2359" s="1">
        <v>1.3349089999999999</v>
      </c>
      <c r="D2359" s="1">
        <v>3.4392529999999999</v>
      </c>
      <c r="E2359" s="1">
        <v>0.91335599999999995</v>
      </c>
      <c r="F2359" s="1">
        <v>2.5258970000000001</v>
      </c>
      <c r="G2359" s="1">
        <v>2.5758529999999999</v>
      </c>
      <c r="H2359" s="1">
        <v>0.68406500000000003</v>
      </c>
      <c r="I2359" s="1">
        <v>0.63059600000000005</v>
      </c>
      <c r="J2359" s="1">
        <v>0</v>
      </c>
    </row>
    <row r="2360" spans="2:10" x14ac:dyDescent="0.25">
      <c r="B2360" s="1">
        <v>15206.4</v>
      </c>
      <c r="C2360" s="1">
        <v>1.3352850000000001</v>
      </c>
      <c r="D2360" s="1">
        <v>3.4378090000000001</v>
      </c>
      <c r="E2360" s="1">
        <v>0.91155600000000003</v>
      </c>
      <c r="F2360" s="1">
        <v>2.5262530000000001</v>
      </c>
      <c r="G2360" s="1">
        <v>2.5723729999999998</v>
      </c>
      <c r="H2360" s="1">
        <v>0.68208000000000002</v>
      </c>
      <c r="I2360" s="1">
        <v>0.63009800000000005</v>
      </c>
      <c r="J2360" s="1">
        <v>0</v>
      </c>
    </row>
    <row r="2361" spans="2:10" x14ac:dyDescent="0.25">
      <c r="B2361" s="1">
        <v>15249.6</v>
      </c>
      <c r="C2361" s="1">
        <v>1.3345659999999999</v>
      </c>
      <c r="D2361" s="1">
        <v>3.4425539999999999</v>
      </c>
      <c r="E2361" s="1">
        <v>0.91558200000000001</v>
      </c>
      <c r="F2361" s="1">
        <v>2.5269720000000002</v>
      </c>
      <c r="G2361" s="1">
        <v>2.5776430000000001</v>
      </c>
      <c r="H2361" s="1">
        <v>0.68554999999999999</v>
      </c>
      <c r="I2361" s="1">
        <v>0.63069799999999998</v>
      </c>
      <c r="J2361" s="1">
        <v>0</v>
      </c>
    </row>
    <row r="2362" spans="2:10" x14ac:dyDescent="0.25">
      <c r="B2362" s="1">
        <v>15292.8</v>
      </c>
      <c r="C2362" s="1">
        <v>1.3357349999999999</v>
      </c>
      <c r="D2362" s="1">
        <v>3.4418799999999998</v>
      </c>
      <c r="E2362" s="1">
        <v>0.91437999999999997</v>
      </c>
      <c r="F2362" s="1">
        <v>2.5274990000000002</v>
      </c>
      <c r="G2362" s="1">
        <v>2.5753170000000001</v>
      </c>
      <c r="H2362" s="1">
        <v>0.68416699999999997</v>
      </c>
      <c r="I2362" s="1">
        <v>0.63038400000000006</v>
      </c>
      <c r="J2362" s="1">
        <v>0</v>
      </c>
    </row>
    <row r="2363" spans="2:10" x14ac:dyDescent="0.25">
      <c r="B2363" s="1">
        <v>15336</v>
      </c>
      <c r="C2363" s="1">
        <v>1.335313</v>
      </c>
      <c r="D2363" s="1">
        <v>3.4458549999999999</v>
      </c>
      <c r="E2363" s="1">
        <v>0.916825</v>
      </c>
      <c r="F2363" s="1">
        <v>2.5290309999999998</v>
      </c>
      <c r="G2363" s="1">
        <v>2.5790639999999998</v>
      </c>
      <c r="H2363" s="1">
        <v>0.68620099999999995</v>
      </c>
      <c r="I2363" s="1">
        <v>0.63095400000000001</v>
      </c>
      <c r="J2363" s="1">
        <v>0</v>
      </c>
    </row>
    <row r="2364" spans="2:10" x14ac:dyDescent="0.25">
      <c r="B2364" s="1">
        <v>15379.2</v>
      </c>
      <c r="C2364" s="1">
        <v>1.3356300000000001</v>
      </c>
      <c r="D2364" s="1">
        <v>3.4426239999999999</v>
      </c>
      <c r="E2364" s="1">
        <v>0.91525000000000001</v>
      </c>
      <c r="F2364" s="1">
        <v>2.527374</v>
      </c>
      <c r="G2364" s="1">
        <v>2.5758909999999999</v>
      </c>
      <c r="H2364" s="1">
        <v>0.68482200000000004</v>
      </c>
      <c r="I2364" s="1">
        <v>0.63035600000000003</v>
      </c>
      <c r="J2364" s="1">
        <v>0</v>
      </c>
    </row>
    <row r="2365" spans="2:10" x14ac:dyDescent="0.25">
      <c r="B2365" s="1">
        <v>15422.4</v>
      </c>
      <c r="C2365" s="1">
        <v>1.3360799999999999</v>
      </c>
      <c r="D2365" s="1">
        <v>3.440455</v>
      </c>
      <c r="E2365" s="1">
        <v>0.914462</v>
      </c>
      <c r="F2365" s="1">
        <v>2.5259930000000002</v>
      </c>
      <c r="G2365" s="1">
        <v>2.5744289999999999</v>
      </c>
      <c r="H2365" s="1">
        <v>0.68427499999999997</v>
      </c>
      <c r="I2365" s="1">
        <v>0.63005100000000003</v>
      </c>
      <c r="J2365" s="1">
        <v>0</v>
      </c>
    </row>
    <row r="2366" spans="2:10" x14ac:dyDescent="0.25">
      <c r="B2366" s="1">
        <v>15465.6</v>
      </c>
      <c r="C2366" s="1">
        <v>1.335353</v>
      </c>
      <c r="D2366" s="1">
        <v>3.4425210000000002</v>
      </c>
      <c r="E2366" s="1">
        <v>0.91786900000000005</v>
      </c>
      <c r="F2366" s="1">
        <v>2.5246520000000001</v>
      </c>
      <c r="G2366" s="1">
        <v>2.5770620000000002</v>
      </c>
      <c r="H2366" s="1">
        <v>0.687114</v>
      </c>
      <c r="I2366" s="1">
        <v>0.62998299999999996</v>
      </c>
      <c r="J2366" s="1">
        <v>0</v>
      </c>
    </row>
    <row r="2367" spans="2:10" x14ac:dyDescent="0.25">
      <c r="B2367" s="1">
        <v>15508.8</v>
      </c>
      <c r="C2367" s="1">
        <v>1.335321</v>
      </c>
      <c r="D2367" s="1">
        <v>3.4440379999999999</v>
      </c>
      <c r="E2367" s="1">
        <v>0.91983099999999995</v>
      </c>
      <c r="F2367" s="1">
        <v>2.5242070000000001</v>
      </c>
      <c r="G2367" s="1">
        <v>2.5790250000000001</v>
      </c>
      <c r="H2367" s="1">
        <v>0.68880399999999997</v>
      </c>
      <c r="I2367" s="1">
        <v>0.63007400000000002</v>
      </c>
      <c r="J2367" s="1">
        <v>0</v>
      </c>
    </row>
    <row r="2368" spans="2:10" x14ac:dyDescent="0.25">
      <c r="B2368" s="1">
        <v>15552</v>
      </c>
      <c r="C2368" s="1">
        <v>1.334611</v>
      </c>
      <c r="D2368" s="1">
        <v>3.4400819999999999</v>
      </c>
      <c r="E2368" s="1">
        <v>0.91778499999999996</v>
      </c>
      <c r="F2368" s="1">
        <v>2.522297</v>
      </c>
      <c r="G2368" s="1">
        <v>2.5770080000000002</v>
      </c>
      <c r="H2368" s="1">
        <v>0.68752500000000005</v>
      </c>
      <c r="I2368" s="1">
        <v>0.62982800000000005</v>
      </c>
      <c r="J2368" s="1">
        <v>0</v>
      </c>
    </row>
    <row r="2369" spans="2:10" x14ac:dyDescent="0.25">
      <c r="B2369" s="1">
        <v>15595.2</v>
      </c>
      <c r="C2369" s="1">
        <v>1.333607</v>
      </c>
      <c r="D2369" s="1">
        <v>3.4407779999999999</v>
      </c>
      <c r="E2369" s="1">
        <v>0.91818200000000005</v>
      </c>
      <c r="F2369" s="1">
        <v>2.5225970000000002</v>
      </c>
      <c r="G2369" s="1">
        <v>2.5791680000000001</v>
      </c>
      <c r="H2369" s="1">
        <v>0.68825800000000004</v>
      </c>
      <c r="I2369" s="1">
        <v>0.63030299999999995</v>
      </c>
      <c r="J2369" s="1">
        <v>0</v>
      </c>
    </row>
    <row r="2370" spans="2:10" x14ac:dyDescent="0.25">
      <c r="B2370" s="1">
        <v>15638.4</v>
      </c>
      <c r="C2370" s="1">
        <v>1.3320620000000001</v>
      </c>
      <c r="D2370" s="1">
        <v>3.436801</v>
      </c>
      <c r="E2370" s="1">
        <v>0.91635800000000001</v>
      </c>
      <c r="F2370" s="1">
        <v>2.5204430000000002</v>
      </c>
      <c r="G2370" s="1">
        <v>2.5792329999999999</v>
      </c>
      <c r="H2370" s="1">
        <v>0.68770399999999998</v>
      </c>
      <c r="I2370" s="1">
        <v>0.63051000000000001</v>
      </c>
      <c r="J2370" s="1">
        <v>0</v>
      </c>
    </row>
    <row r="2371" spans="2:10" x14ac:dyDescent="0.25">
      <c r="B2371" s="1">
        <v>15681.6</v>
      </c>
      <c r="C2371" s="1">
        <v>1.33236</v>
      </c>
      <c r="D2371" s="1">
        <v>3.4373809999999998</v>
      </c>
      <c r="E2371" s="1">
        <v>0.91610000000000003</v>
      </c>
      <c r="F2371" s="1">
        <v>2.5212810000000001</v>
      </c>
      <c r="G2371" s="1">
        <v>2.5785330000000002</v>
      </c>
      <c r="H2371" s="1">
        <v>0.68720800000000004</v>
      </c>
      <c r="I2371" s="1">
        <v>0.63044199999999995</v>
      </c>
      <c r="J2371" s="1">
        <v>0</v>
      </c>
    </row>
    <row r="2372" spans="2:10" x14ac:dyDescent="0.25">
      <c r="B2372" s="1">
        <v>15724.8</v>
      </c>
      <c r="C2372" s="1">
        <v>1.331499</v>
      </c>
      <c r="D2372" s="1">
        <v>3.4339170000000001</v>
      </c>
      <c r="E2372" s="1">
        <v>0.91402799999999995</v>
      </c>
      <c r="F2372" s="1">
        <v>2.519889</v>
      </c>
      <c r="G2372" s="1">
        <v>2.5776080000000001</v>
      </c>
      <c r="H2372" s="1">
        <v>0.68609900000000001</v>
      </c>
      <c r="I2372" s="1">
        <v>0.63050300000000004</v>
      </c>
      <c r="J2372" s="1">
        <v>0</v>
      </c>
    </row>
    <row r="2373" spans="2:10" x14ac:dyDescent="0.25">
      <c r="B2373" s="1">
        <v>15768</v>
      </c>
      <c r="C2373" s="1">
        <v>1.3315300000000001</v>
      </c>
      <c r="D2373" s="1">
        <v>3.433837</v>
      </c>
      <c r="E2373" s="1">
        <v>0.91376400000000002</v>
      </c>
      <c r="F2373" s="1">
        <v>2.520073</v>
      </c>
      <c r="G2373" s="1">
        <v>2.5782919999999998</v>
      </c>
      <c r="H2373" s="1">
        <v>0.68609799999999999</v>
      </c>
      <c r="I2373" s="1">
        <v>0.63073100000000004</v>
      </c>
      <c r="J2373" s="1">
        <v>0</v>
      </c>
    </row>
    <row r="2374" spans="2:10" x14ac:dyDescent="0.25">
      <c r="B2374" s="1">
        <v>15811.2</v>
      </c>
      <c r="C2374" s="1">
        <v>1.331032</v>
      </c>
      <c r="D2374" s="1">
        <v>3.4346239999999999</v>
      </c>
      <c r="E2374" s="1">
        <v>0.91397300000000004</v>
      </c>
      <c r="F2374" s="1">
        <v>2.520651</v>
      </c>
      <c r="G2374" s="1">
        <v>2.5792809999999999</v>
      </c>
      <c r="H2374" s="1">
        <v>0.686361</v>
      </c>
      <c r="I2374" s="1">
        <v>0.63097300000000001</v>
      </c>
      <c r="J2374" s="1">
        <v>0</v>
      </c>
    </row>
    <row r="2375" spans="2:10" x14ac:dyDescent="0.25">
      <c r="B2375" s="1">
        <v>15854.4</v>
      </c>
      <c r="C2375" s="1">
        <v>1.331089</v>
      </c>
      <c r="D2375" s="1">
        <v>3.4356279999999999</v>
      </c>
      <c r="E2375" s="1">
        <v>0.91398199999999996</v>
      </c>
      <c r="F2375" s="1">
        <v>2.5216460000000001</v>
      </c>
      <c r="G2375" s="1">
        <v>2.5799989999999999</v>
      </c>
      <c r="H2375" s="1">
        <v>0.68635900000000005</v>
      </c>
      <c r="I2375" s="1">
        <v>0.63121400000000005</v>
      </c>
      <c r="J2375" s="1">
        <v>0</v>
      </c>
    </row>
    <row r="2376" spans="2:10" x14ac:dyDescent="0.25">
      <c r="B2376" s="1">
        <v>15897.6</v>
      </c>
      <c r="C2376" s="1">
        <v>1.3317460000000001</v>
      </c>
      <c r="D2376" s="1">
        <v>3.4341159999999999</v>
      </c>
      <c r="E2376" s="1">
        <v>0.91239599999999998</v>
      </c>
      <c r="F2376" s="1">
        <v>2.521719</v>
      </c>
      <c r="G2376" s="1">
        <v>2.5770339999999998</v>
      </c>
      <c r="H2376" s="1">
        <v>0.68468200000000001</v>
      </c>
      <c r="I2376" s="1">
        <v>0.63078400000000001</v>
      </c>
      <c r="J2376" s="1">
        <v>0</v>
      </c>
    </row>
    <row r="2377" spans="2:10" x14ac:dyDescent="0.25">
      <c r="B2377" s="1">
        <v>15940.8</v>
      </c>
      <c r="C2377" s="1">
        <v>1.3311310000000001</v>
      </c>
      <c r="D2377" s="1">
        <v>3.4320520000000001</v>
      </c>
      <c r="E2377" s="1">
        <v>0.91059599999999996</v>
      </c>
      <c r="F2377" s="1">
        <v>2.521455</v>
      </c>
      <c r="G2377" s="1">
        <v>2.5771449999999998</v>
      </c>
      <c r="H2377" s="1">
        <v>0.68377200000000005</v>
      </c>
      <c r="I2377" s="1">
        <v>0.63112500000000005</v>
      </c>
      <c r="J2377" s="1">
        <v>0</v>
      </c>
    </row>
    <row r="2378" spans="2:10" x14ac:dyDescent="0.25">
      <c r="B2378" s="1">
        <v>15984</v>
      </c>
      <c r="C2378" s="1">
        <v>1.3316140000000001</v>
      </c>
      <c r="D2378" s="1">
        <v>3.4291369999999999</v>
      </c>
      <c r="E2378" s="1">
        <v>0.90884200000000004</v>
      </c>
      <c r="F2378" s="1">
        <v>2.5202960000000001</v>
      </c>
      <c r="G2378" s="1">
        <v>2.5740880000000002</v>
      </c>
      <c r="H2378" s="1">
        <v>0.68222300000000002</v>
      </c>
      <c r="I2378" s="1">
        <v>0.63062099999999999</v>
      </c>
      <c r="J2378" s="1">
        <v>0</v>
      </c>
    </row>
    <row r="2379" spans="2:10" x14ac:dyDescent="0.25">
      <c r="B2379" s="1">
        <v>16027.2</v>
      </c>
      <c r="C2379" s="1">
        <v>1.3320399999999999</v>
      </c>
      <c r="D2379" s="1">
        <v>3.4297360000000001</v>
      </c>
      <c r="E2379" s="1">
        <v>0.90854500000000005</v>
      </c>
      <c r="F2379" s="1">
        <v>2.521191</v>
      </c>
      <c r="G2379" s="1">
        <v>2.573664</v>
      </c>
      <c r="H2379" s="1">
        <v>0.68176999999999999</v>
      </c>
      <c r="I2379" s="1">
        <v>0.63063100000000005</v>
      </c>
      <c r="J2379" s="1">
        <v>0</v>
      </c>
    </row>
    <row r="2380" spans="2:10" x14ac:dyDescent="0.25">
      <c r="B2380" s="1">
        <v>16070.4</v>
      </c>
      <c r="C2380" s="1">
        <v>1.332136</v>
      </c>
      <c r="D2380" s="1">
        <v>3.427584</v>
      </c>
      <c r="E2380" s="1">
        <v>0.90689500000000001</v>
      </c>
      <c r="F2380" s="1">
        <v>2.520689</v>
      </c>
      <c r="G2380" s="1">
        <v>2.5721090000000002</v>
      </c>
      <c r="H2380" s="1">
        <v>0.68054700000000001</v>
      </c>
      <c r="I2380" s="1">
        <v>0.630521</v>
      </c>
      <c r="J2380" s="1">
        <v>0</v>
      </c>
    </row>
    <row r="2381" spans="2:10" x14ac:dyDescent="0.25">
      <c r="B2381" s="1">
        <v>16113.6</v>
      </c>
      <c r="C2381" s="1">
        <v>1.3320350000000001</v>
      </c>
      <c r="D2381" s="1">
        <v>3.42334</v>
      </c>
      <c r="E2381" s="1">
        <v>0.90460099999999999</v>
      </c>
      <c r="F2381" s="1">
        <v>2.5187390000000001</v>
      </c>
      <c r="G2381" s="1">
        <v>2.568622</v>
      </c>
      <c r="H2381" s="1">
        <v>0.67874599999999996</v>
      </c>
      <c r="I2381" s="1">
        <v>0.62995800000000002</v>
      </c>
      <c r="J2381" s="1">
        <v>0</v>
      </c>
    </row>
    <row r="2382" spans="2:10" x14ac:dyDescent="0.25">
      <c r="B2382" s="1">
        <v>16156.8</v>
      </c>
      <c r="C2382" s="1">
        <v>1.3325130000000001</v>
      </c>
      <c r="D2382" s="1">
        <v>3.4244560000000002</v>
      </c>
      <c r="E2382" s="1">
        <v>0.90360499999999999</v>
      </c>
      <c r="F2382" s="1">
        <v>2.520851</v>
      </c>
      <c r="G2382" s="1">
        <v>2.5690430000000002</v>
      </c>
      <c r="H2382" s="1">
        <v>0.67788899999999996</v>
      </c>
      <c r="I2382" s="1">
        <v>0.63038499999999997</v>
      </c>
      <c r="J2382" s="1">
        <v>0</v>
      </c>
    </row>
    <row r="2383" spans="2:10" x14ac:dyDescent="0.25">
      <c r="B2383" s="1">
        <v>16200</v>
      </c>
      <c r="C2383" s="1">
        <v>1.332247</v>
      </c>
      <c r="D2383" s="1">
        <v>3.4250970000000001</v>
      </c>
      <c r="E2383" s="1">
        <v>0.90425100000000003</v>
      </c>
      <c r="F2383" s="1">
        <v>2.5208460000000001</v>
      </c>
      <c r="G2383" s="1">
        <v>2.5676389999999998</v>
      </c>
      <c r="H2383" s="1">
        <v>0.67787500000000001</v>
      </c>
      <c r="I2383" s="1">
        <v>0.62992099999999995</v>
      </c>
      <c r="J2383" s="1">
        <v>0</v>
      </c>
    </row>
    <row r="2384" spans="2:10" x14ac:dyDescent="0.25">
      <c r="B2384" s="1">
        <v>16243.2</v>
      </c>
      <c r="C2384" s="1">
        <v>1.332716</v>
      </c>
      <c r="D2384" s="1">
        <v>3.422736</v>
      </c>
      <c r="E2384" s="1">
        <v>0.90242500000000003</v>
      </c>
      <c r="F2384" s="1">
        <v>2.5203099999999998</v>
      </c>
      <c r="G2384" s="1">
        <v>2.56711</v>
      </c>
      <c r="H2384" s="1">
        <v>0.67683400000000005</v>
      </c>
      <c r="I2384" s="1">
        <v>0.63009199999999999</v>
      </c>
      <c r="J2384" s="1">
        <v>0</v>
      </c>
    </row>
    <row r="2385" spans="2:10" x14ac:dyDescent="0.25">
      <c r="B2385" s="1">
        <v>16286.4</v>
      </c>
      <c r="C2385" s="1">
        <v>1.3331550000000001</v>
      </c>
      <c r="D2385" s="1">
        <v>3.421945</v>
      </c>
      <c r="E2385" s="1">
        <v>0.90130699999999997</v>
      </c>
      <c r="F2385" s="1">
        <v>2.5206379999999999</v>
      </c>
      <c r="G2385" s="1">
        <v>2.5657779999999999</v>
      </c>
      <c r="H2385" s="1">
        <v>0.67580099999999999</v>
      </c>
      <c r="I2385" s="1">
        <v>0.629992</v>
      </c>
      <c r="J2385" s="1">
        <v>0</v>
      </c>
    </row>
    <row r="2386" spans="2:10" x14ac:dyDescent="0.25">
      <c r="B2386" s="1">
        <v>16329.6</v>
      </c>
      <c r="C2386" s="1">
        <v>1.33335</v>
      </c>
      <c r="D2386" s="1">
        <v>3.4221240000000002</v>
      </c>
      <c r="E2386" s="1">
        <v>0.90086699999999997</v>
      </c>
      <c r="F2386" s="1">
        <v>2.5212569999999999</v>
      </c>
      <c r="G2386" s="1">
        <v>2.5657610000000002</v>
      </c>
      <c r="H2386" s="1">
        <v>0.675431</v>
      </c>
      <c r="I2386" s="1">
        <v>0.63010999999999995</v>
      </c>
      <c r="J2386" s="1">
        <v>0</v>
      </c>
    </row>
    <row r="2387" spans="2:10" x14ac:dyDescent="0.25">
      <c r="B2387" s="1">
        <v>16372.8</v>
      </c>
      <c r="C2387" s="1">
        <v>1.334233</v>
      </c>
      <c r="D2387" s="1">
        <v>3.4213840000000002</v>
      </c>
      <c r="E2387" s="1">
        <v>0.89970399999999995</v>
      </c>
      <c r="F2387" s="1">
        <v>2.5216789999999998</v>
      </c>
      <c r="G2387" s="1">
        <v>2.5634459999999999</v>
      </c>
      <c r="H2387" s="1">
        <v>0.67409699999999995</v>
      </c>
      <c r="I2387" s="1">
        <v>0.62978299999999998</v>
      </c>
      <c r="J2387" s="1">
        <v>0</v>
      </c>
    </row>
    <row r="2388" spans="2:10" x14ac:dyDescent="0.25">
      <c r="B2388" s="1">
        <v>16416</v>
      </c>
      <c r="C2388" s="1">
        <v>1.335159</v>
      </c>
      <c r="D2388" s="1">
        <v>3.4199470000000001</v>
      </c>
      <c r="E2388" s="1">
        <v>0.89776999999999996</v>
      </c>
      <c r="F2388" s="1">
        <v>2.5221779999999998</v>
      </c>
      <c r="G2388" s="1">
        <v>2.5601859999999999</v>
      </c>
      <c r="H2388" s="1">
        <v>0.67207399999999995</v>
      </c>
      <c r="I2388" s="1">
        <v>0.62937100000000001</v>
      </c>
      <c r="J2388" s="1">
        <v>0</v>
      </c>
    </row>
    <row r="2389" spans="2:10" x14ac:dyDescent="0.25">
      <c r="B2389" s="1">
        <v>16459.2</v>
      </c>
      <c r="C2389" s="1">
        <v>1.3364229999999999</v>
      </c>
      <c r="D2389" s="1">
        <v>3.4173610000000001</v>
      </c>
      <c r="E2389" s="1">
        <v>0.896675</v>
      </c>
      <c r="F2389" s="1">
        <v>2.5206849999999998</v>
      </c>
      <c r="G2389" s="1">
        <v>2.5560830000000001</v>
      </c>
      <c r="H2389" s="1">
        <v>0.670686</v>
      </c>
      <c r="I2389" s="1">
        <v>0.62846599999999997</v>
      </c>
      <c r="J2389" s="1">
        <v>0</v>
      </c>
    </row>
    <row r="2390" spans="2:10" x14ac:dyDescent="0.25">
      <c r="B2390" s="1">
        <v>16502.400000000001</v>
      </c>
      <c r="C2390" s="1">
        <v>1.3351649999999999</v>
      </c>
      <c r="D2390" s="1">
        <v>3.415689</v>
      </c>
      <c r="E2390" s="1">
        <v>0.89568599999999998</v>
      </c>
      <c r="F2390" s="1">
        <v>2.520003</v>
      </c>
      <c r="G2390" s="1">
        <v>2.5563980000000002</v>
      </c>
      <c r="H2390" s="1">
        <v>0.67035599999999995</v>
      </c>
      <c r="I2390" s="1">
        <v>0.62868000000000002</v>
      </c>
      <c r="J2390" s="1">
        <v>0</v>
      </c>
    </row>
    <row r="2391" spans="2:10" x14ac:dyDescent="0.25">
      <c r="B2391" s="1">
        <v>16545.599999999999</v>
      </c>
      <c r="C2391" s="1">
        <v>1.335215</v>
      </c>
      <c r="D2391" s="1">
        <v>3.411295</v>
      </c>
      <c r="E2391" s="1">
        <v>0.89340900000000001</v>
      </c>
      <c r="F2391" s="1">
        <v>2.5178859999999998</v>
      </c>
      <c r="G2391" s="1">
        <v>2.5545819999999999</v>
      </c>
      <c r="H2391" s="1">
        <v>0.66903800000000002</v>
      </c>
      <c r="I2391" s="1">
        <v>0.62851500000000005</v>
      </c>
      <c r="J2391" s="1">
        <v>0</v>
      </c>
    </row>
    <row r="2392" spans="2:10" x14ac:dyDescent="0.25">
      <c r="B2392" s="1">
        <v>16588.8</v>
      </c>
      <c r="C2392" s="1">
        <v>1.3362099999999999</v>
      </c>
      <c r="D2392" s="1">
        <v>3.4065150000000002</v>
      </c>
      <c r="E2392" s="1">
        <v>0.89140200000000003</v>
      </c>
      <c r="F2392" s="1">
        <v>2.5151129999999999</v>
      </c>
      <c r="G2392" s="1">
        <v>2.5489999999999999</v>
      </c>
      <c r="H2392" s="1">
        <v>0.66701100000000002</v>
      </c>
      <c r="I2392" s="1">
        <v>0.62733000000000005</v>
      </c>
      <c r="J2392" s="1">
        <v>0</v>
      </c>
    </row>
    <row r="2393" spans="2:10" x14ac:dyDescent="0.25">
      <c r="B2393" s="1">
        <v>16632</v>
      </c>
      <c r="C2393" s="1">
        <v>1.3357859999999999</v>
      </c>
      <c r="D2393" s="1">
        <v>3.4064700000000001</v>
      </c>
      <c r="E2393" s="1">
        <v>0.89040900000000001</v>
      </c>
      <c r="F2393" s="1">
        <v>2.5160610000000001</v>
      </c>
      <c r="G2393" s="1">
        <v>2.5491609999999998</v>
      </c>
      <c r="H2393" s="1">
        <v>0.66631899999999999</v>
      </c>
      <c r="I2393" s="1">
        <v>0.62761400000000001</v>
      </c>
      <c r="J2393" s="1">
        <v>0</v>
      </c>
    </row>
    <row r="2394" spans="2:10" x14ac:dyDescent="0.25">
      <c r="B2394" s="1">
        <v>16675.2</v>
      </c>
      <c r="C2394" s="1">
        <v>1.3362419999999999</v>
      </c>
      <c r="D2394" s="1">
        <v>3.4069929999999999</v>
      </c>
      <c r="E2394" s="1">
        <v>0.89145300000000005</v>
      </c>
      <c r="F2394" s="1">
        <v>2.5155400000000001</v>
      </c>
      <c r="G2394" s="1">
        <v>2.5488379999999999</v>
      </c>
      <c r="H2394" s="1">
        <v>0.66691400000000001</v>
      </c>
      <c r="I2394" s="1">
        <v>0.62730799999999998</v>
      </c>
      <c r="J2394" s="1">
        <v>0</v>
      </c>
    </row>
    <row r="2395" spans="2:10" x14ac:dyDescent="0.25">
      <c r="B2395" s="1">
        <v>16718.400000000001</v>
      </c>
      <c r="C2395" s="1">
        <v>1.3351040000000001</v>
      </c>
      <c r="D2395" s="1">
        <v>3.4040750000000002</v>
      </c>
      <c r="E2395" s="1">
        <v>0.88948099999999997</v>
      </c>
      <c r="F2395" s="1">
        <v>2.5145940000000002</v>
      </c>
      <c r="G2395" s="1">
        <v>2.549134</v>
      </c>
      <c r="H2395" s="1">
        <v>0.66608599999999996</v>
      </c>
      <c r="I2395" s="1">
        <v>0.62768299999999999</v>
      </c>
      <c r="J2395" s="1">
        <v>0</v>
      </c>
    </row>
    <row r="2396" spans="2:10" x14ac:dyDescent="0.25">
      <c r="B2396" s="1">
        <v>16761.599999999999</v>
      </c>
      <c r="C2396" s="1">
        <v>1.3358909999999999</v>
      </c>
      <c r="D2396" s="1">
        <v>3.401716</v>
      </c>
      <c r="E2396" s="1">
        <v>0.88702700000000001</v>
      </c>
      <c r="F2396" s="1">
        <v>2.5146890000000002</v>
      </c>
      <c r="G2396" s="1">
        <v>2.5456599999999998</v>
      </c>
      <c r="H2396" s="1">
        <v>0.66380300000000003</v>
      </c>
      <c r="I2396" s="1">
        <v>0.62728600000000001</v>
      </c>
      <c r="J2396" s="1">
        <v>0</v>
      </c>
    </row>
    <row r="2397" spans="2:10" x14ac:dyDescent="0.25">
      <c r="B2397" s="1">
        <v>16804.8</v>
      </c>
      <c r="C2397" s="1">
        <v>1.3352569999999999</v>
      </c>
      <c r="D2397" s="1">
        <v>3.3997099999999998</v>
      </c>
      <c r="E2397" s="1">
        <v>0.88518200000000002</v>
      </c>
      <c r="F2397" s="1">
        <v>2.5145279999999999</v>
      </c>
      <c r="G2397" s="1">
        <v>2.5455770000000002</v>
      </c>
      <c r="H2397" s="1">
        <v>0.66279100000000002</v>
      </c>
      <c r="I2397" s="1">
        <v>0.62759500000000001</v>
      </c>
      <c r="J2397" s="1">
        <v>0</v>
      </c>
    </row>
    <row r="2398" spans="2:10" x14ac:dyDescent="0.25">
      <c r="B2398" s="1">
        <v>16848</v>
      </c>
      <c r="C2398" s="1">
        <v>1.3348059999999999</v>
      </c>
      <c r="D2398" s="1">
        <v>3.399143</v>
      </c>
      <c r="E2398" s="1">
        <v>0.88429999999999997</v>
      </c>
      <c r="F2398" s="1">
        <v>2.5148419999999998</v>
      </c>
      <c r="G2398" s="1">
        <v>2.5451169999999999</v>
      </c>
      <c r="H2398" s="1">
        <v>0.66212199999999999</v>
      </c>
      <c r="I2398" s="1">
        <v>0.62766500000000003</v>
      </c>
      <c r="J2398" s="1">
        <v>0</v>
      </c>
    </row>
    <row r="2399" spans="2:10" x14ac:dyDescent="0.25">
      <c r="B2399" s="1">
        <v>16891.2</v>
      </c>
      <c r="C2399" s="1">
        <v>1.335545</v>
      </c>
      <c r="D2399" s="1">
        <v>3.3969480000000001</v>
      </c>
      <c r="E2399" s="1">
        <v>0.88314099999999995</v>
      </c>
      <c r="F2399" s="1">
        <v>2.5138069999999999</v>
      </c>
      <c r="G2399" s="1">
        <v>2.5430969999999999</v>
      </c>
      <c r="H2399" s="1">
        <v>0.66115599999999997</v>
      </c>
      <c r="I2399" s="1">
        <v>0.62731400000000004</v>
      </c>
      <c r="J2399" s="1">
        <v>0</v>
      </c>
    </row>
    <row r="2400" spans="2:10" x14ac:dyDescent="0.25">
      <c r="B2400" s="1">
        <v>16934.400000000001</v>
      </c>
      <c r="C2400" s="1">
        <v>1.3341000000000001</v>
      </c>
      <c r="D2400" s="1">
        <v>3.394574</v>
      </c>
      <c r="E2400" s="1">
        <v>0.88102499999999995</v>
      </c>
      <c r="F2400" s="1">
        <v>2.5135489999999998</v>
      </c>
      <c r="G2400" s="1">
        <v>2.5432809999999999</v>
      </c>
      <c r="H2400" s="1">
        <v>0.66008100000000003</v>
      </c>
      <c r="I2400" s="1">
        <v>0.62773299999999999</v>
      </c>
      <c r="J2400" s="1">
        <v>0</v>
      </c>
    </row>
    <row r="2401" spans="2:10" x14ac:dyDescent="0.25">
      <c r="B2401" s="1">
        <v>16977.599999999999</v>
      </c>
      <c r="C2401" s="1">
        <v>1.3344860000000001</v>
      </c>
      <c r="D2401" s="1">
        <v>3.3937970000000002</v>
      </c>
      <c r="E2401" s="1">
        <v>0.88034299999999999</v>
      </c>
      <c r="F2401" s="1">
        <v>2.513455</v>
      </c>
      <c r="G2401" s="1">
        <v>2.5415290000000001</v>
      </c>
      <c r="H2401" s="1">
        <v>0.65926600000000002</v>
      </c>
      <c r="I2401" s="1">
        <v>0.62742100000000001</v>
      </c>
      <c r="J2401" s="1">
        <v>0</v>
      </c>
    </row>
    <row r="2402" spans="2:10" x14ac:dyDescent="0.25">
      <c r="B2402" s="1">
        <v>17020.8</v>
      </c>
      <c r="C2402" s="1">
        <v>1.334754</v>
      </c>
      <c r="D2402" s="1">
        <v>3.3891870000000002</v>
      </c>
      <c r="E2402" s="1">
        <v>0.87822699999999998</v>
      </c>
      <c r="F2402" s="1">
        <v>2.5109599999999999</v>
      </c>
      <c r="G2402" s="1">
        <v>2.5386380000000002</v>
      </c>
      <c r="H2402" s="1">
        <v>0.65782700000000005</v>
      </c>
      <c r="I2402" s="1">
        <v>0.62693699999999997</v>
      </c>
      <c r="J2402" s="1">
        <v>0</v>
      </c>
    </row>
    <row r="2403" spans="2:10" x14ac:dyDescent="0.25">
      <c r="B2403" s="1">
        <v>17064</v>
      </c>
      <c r="C2403" s="1">
        <v>1.3352170000000001</v>
      </c>
      <c r="D2403" s="1">
        <v>3.386558</v>
      </c>
      <c r="E2403" s="1">
        <v>0.87669600000000003</v>
      </c>
      <c r="F2403" s="1">
        <v>2.509862</v>
      </c>
      <c r="G2403" s="1">
        <v>2.5351710000000001</v>
      </c>
      <c r="H2403" s="1">
        <v>0.65629300000000002</v>
      </c>
      <c r="I2403" s="1">
        <v>0.62629299999999999</v>
      </c>
      <c r="J2403" s="1">
        <v>0</v>
      </c>
    </row>
    <row r="2404" spans="2:10" x14ac:dyDescent="0.25">
      <c r="B2404" s="1">
        <v>17107.2</v>
      </c>
      <c r="C2404" s="1">
        <v>1.3358779999999999</v>
      </c>
      <c r="D2404" s="1">
        <v>3.3841890000000001</v>
      </c>
      <c r="E2404" s="1">
        <v>0.87516099999999997</v>
      </c>
      <c r="F2404" s="1">
        <v>2.5090270000000001</v>
      </c>
      <c r="G2404" s="1">
        <v>2.5326499999999998</v>
      </c>
      <c r="H2404" s="1">
        <v>0.65495099999999995</v>
      </c>
      <c r="I2404" s="1">
        <v>0.62590000000000001</v>
      </c>
      <c r="J2404" s="1">
        <v>0</v>
      </c>
    </row>
    <row r="2405" spans="2:10" x14ac:dyDescent="0.25">
      <c r="B2405" s="1">
        <v>17150.400000000001</v>
      </c>
      <c r="C2405" s="1">
        <v>1.3355939999999999</v>
      </c>
      <c r="D2405" s="1">
        <v>3.3828900000000002</v>
      </c>
      <c r="E2405" s="1">
        <v>0.87388399999999999</v>
      </c>
      <c r="F2405" s="1">
        <v>2.5090059999999998</v>
      </c>
      <c r="G2405" s="1">
        <v>2.5315050000000001</v>
      </c>
      <c r="H2405" s="1">
        <v>0.65395000000000003</v>
      </c>
      <c r="I2405" s="1">
        <v>0.62585199999999996</v>
      </c>
      <c r="J2405" s="1">
        <v>0</v>
      </c>
    </row>
    <row r="2406" spans="2:10" x14ac:dyDescent="0.25">
      <c r="B2406" s="1">
        <v>17193.599999999999</v>
      </c>
      <c r="C2406" s="1">
        <v>1.3360259999999999</v>
      </c>
      <c r="D2406" s="1">
        <v>3.3826399999999999</v>
      </c>
      <c r="E2406" s="1">
        <v>0.87362399999999996</v>
      </c>
      <c r="F2406" s="1">
        <v>2.5090159999999999</v>
      </c>
      <c r="G2406" s="1">
        <v>2.5308760000000001</v>
      </c>
      <c r="H2406" s="1">
        <v>0.65364100000000003</v>
      </c>
      <c r="I2406" s="1">
        <v>0.625745</v>
      </c>
      <c r="J2406" s="1">
        <v>0</v>
      </c>
    </row>
    <row r="2407" spans="2:10" x14ac:dyDescent="0.25">
      <c r="B2407" s="1">
        <v>17236.8</v>
      </c>
      <c r="C2407" s="1">
        <v>1.337445</v>
      </c>
      <c r="D2407" s="1">
        <v>3.3792200000000001</v>
      </c>
      <c r="E2407" s="1">
        <v>0.87193100000000001</v>
      </c>
      <c r="F2407" s="1">
        <v>2.507288</v>
      </c>
      <c r="G2407" s="1">
        <v>2.5265930000000001</v>
      </c>
      <c r="H2407" s="1">
        <v>0.65193000000000001</v>
      </c>
      <c r="I2407" s="1">
        <v>0.624888</v>
      </c>
      <c r="J2407" s="1">
        <v>0</v>
      </c>
    </row>
    <row r="2408" spans="2:10" x14ac:dyDescent="0.25">
      <c r="B2408" s="1">
        <v>17280</v>
      </c>
      <c r="C2408" s="1">
        <v>1.335971</v>
      </c>
      <c r="D2408" s="1">
        <v>3.3901910000000002</v>
      </c>
      <c r="E2408" s="1">
        <v>0.87988100000000002</v>
      </c>
      <c r="F2408" s="1">
        <v>2.51031</v>
      </c>
      <c r="G2408" s="1">
        <v>2.5352619999999999</v>
      </c>
      <c r="H2408" s="1">
        <v>0.657995</v>
      </c>
      <c r="I2408" s="1">
        <v>0.62575599999999998</v>
      </c>
      <c r="J2408" s="1">
        <v>0</v>
      </c>
    </row>
    <row r="2409" spans="2:10" x14ac:dyDescent="0.25">
      <c r="B2409" s="1">
        <v>17323.2</v>
      </c>
      <c r="C2409" s="1">
        <v>1.3362229999999999</v>
      </c>
      <c r="D2409" s="1">
        <v>3.3898079999999999</v>
      </c>
      <c r="E2409" s="1">
        <v>0.87909899999999996</v>
      </c>
      <c r="F2409" s="1">
        <v>2.5107089999999999</v>
      </c>
      <c r="G2409" s="1">
        <v>2.5360390000000002</v>
      </c>
      <c r="H2409" s="1">
        <v>0.65768599999999999</v>
      </c>
      <c r="I2409" s="1">
        <v>0.62611799999999995</v>
      </c>
      <c r="J2409" s="1">
        <v>0</v>
      </c>
    </row>
    <row r="2410" spans="2:10" x14ac:dyDescent="0.25">
      <c r="B2410" s="1">
        <v>17366.400000000001</v>
      </c>
      <c r="C2410" s="1">
        <v>1.3360810000000001</v>
      </c>
      <c r="D2410" s="1">
        <v>3.387912</v>
      </c>
      <c r="E2410" s="1">
        <v>0.87789600000000001</v>
      </c>
      <c r="F2410" s="1">
        <v>2.5100150000000001</v>
      </c>
      <c r="G2410" s="1">
        <v>2.533099</v>
      </c>
      <c r="H2410" s="1">
        <v>0.65639199999999998</v>
      </c>
      <c r="I2410" s="1">
        <v>0.62556900000000004</v>
      </c>
      <c r="J2410" s="1">
        <v>0</v>
      </c>
    </row>
    <row r="2411" spans="2:10" x14ac:dyDescent="0.25">
      <c r="B2411" s="1">
        <v>17409.599999999999</v>
      </c>
      <c r="C2411" s="1">
        <v>1.335737</v>
      </c>
      <c r="D2411" s="1">
        <v>3.3861910000000002</v>
      </c>
      <c r="E2411" s="1">
        <v>0.87631099999999995</v>
      </c>
      <c r="F2411" s="1">
        <v>2.509881</v>
      </c>
      <c r="G2411" s="1">
        <v>2.5335779999999999</v>
      </c>
      <c r="H2411" s="1">
        <v>0.655663</v>
      </c>
      <c r="I2411" s="1">
        <v>0.62597199999999997</v>
      </c>
      <c r="J2411" s="1">
        <v>0</v>
      </c>
    </row>
    <row r="2412" spans="2:10" x14ac:dyDescent="0.25">
      <c r="B2412" s="1">
        <v>17452.8</v>
      </c>
      <c r="C2412" s="1">
        <v>1.3354889999999999</v>
      </c>
      <c r="D2412" s="1">
        <v>3.382244</v>
      </c>
      <c r="E2412" s="1">
        <v>0.874278</v>
      </c>
      <c r="F2412" s="1">
        <v>2.5079660000000001</v>
      </c>
      <c r="G2412" s="1">
        <v>2.531733</v>
      </c>
      <c r="H2412" s="1">
        <v>0.65442900000000004</v>
      </c>
      <c r="I2412" s="1">
        <v>0.62576799999999999</v>
      </c>
      <c r="J2412" s="1">
        <v>0</v>
      </c>
    </row>
    <row r="2413" spans="2:10" x14ac:dyDescent="0.25">
      <c r="B2413" s="1">
        <v>17496</v>
      </c>
      <c r="C2413" s="1">
        <v>1.335161</v>
      </c>
      <c r="D2413" s="1">
        <v>3.3864900000000002</v>
      </c>
      <c r="E2413" s="1">
        <v>0.87682899999999997</v>
      </c>
      <c r="F2413" s="1">
        <v>2.5096609999999999</v>
      </c>
      <c r="G2413" s="1">
        <v>2.5350250000000001</v>
      </c>
      <c r="H2413" s="1">
        <v>0.65636799999999995</v>
      </c>
      <c r="I2413" s="1">
        <v>0.62621899999999997</v>
      </c>
      <c r="J2413" s="1">
        <v>0</v>
      </c>
    </row>
    <row r="2414" spans="2:10" x14ac:dyDescent="0.25">
      <c r="B2414" s="1">
        <v>17539.2</v>
      </c>
      <c r="C2414" s="1">
        <v>1.3347830000000001</v>
      </c>
      <c r="D2414" s="1">
        <v>3.3913190000000002</v>
      </c>
      <c r="E2414" s="1">
        <v>0.88144900000000004</v>
      </c>
      <c r="F2414" s="1">
        <v>2.5098699999999998</v>
      </c>
      <c r="G2414" s="1">
        <v>2.5406080000000002</v>
      </c>
      <c r="H2414" s="1">
        <v>0.66033799999999998</v>
      </c>
      <c r="I2414" s="1">
        <v>0.62675700000000001</v>
      </c>
      <c r="J2414" s="1">
        <v>0</v>
      </c>
    </row>
    <row r="2415" spans="2:10" x14ac:dyDescent="0.25">
      <c r="B2415" s="1">
        <v>17582.400000000001</v>
      </c>
      <c r="C2415" s="1">
        <v>1.334667</v>
      </c>
      <c r="D2415" s="1">
        <v>3.3899249999999999</v>
      </c>
      <c r="E2415" s="1">
        <v>0.88023399999999996</v>
      </c>
      <c r="F2415" s="1">
        <v>2.5096910000000001</v>
      </c>
      <c r="G2415" s="1">
        <v>2.5393690000000002</v>
      </c>
      <c r="H2415" s="1">
        <v>0.65937699999999999</v>
      </c>
      <c r="I2415" s="1">
        <v>0.626664</v>
      </c>
      <c r="J2415" s="1">
        <v>0</v>
      </c>
    </row>
    <row r="2416" spans="2:10" x14ac:dyDescent="0.25">
      <c r="B2416" s="1">
        <v>17625.599999999999</v>
      </c>
      <c r="C2416" s="1">
        <v>1.3339970000000001</v>
      </c>
      <c r="D2416" s="1">
        <v>3.387689</v>
      </c>
      <c r="E2416" s="1">
        <v>0.87858999999999998</v>
      </c>
      <c r="F2416" s="1">
        <v>2.5090979999999998</v>
      </c>
      <c r="G2416" s="1">
        <v>2.5374150000000002</v>
      </c>
      <c r="H2416" s="1">
        <v>0.65807400000000005</v>
      </c>
      <c r="I2416" s="1">
        <v>0.62644699999999998</v>
      </c>
      <c r="J2416" s="1">
        <v>0</v>
      </c>
    </row>
    <row r="2417" spans="2:10" x14ac:dyDescent="0.25">
      <c r="B2417" s="1">
        <v>17668.8</v>
      </c>
      <c r="C2417" s="1">
        <v>1.333804</v>
      </c>
      <c r="D2417" s="1">
        <v>3.3913340000000001</v>
      </c>
      <c r="E2417" s="1">
        <v>0.88202100000000005</v>
      </c>
      <c r="F2417" s="1">
        <v>2.5093130000000001</v>
      </c>
      <c r="G2417" s="1">
        <v>2.5421670000000001</v>
      </c>
      <c r="H2417" s="1">
        <v>0.66116900000000001</v>
      </c>
      <c r="I2417" s="1">
        <v>0.62699899999999997</v>
      </c>
      <c r="J2417" s="1">
        <v>0</v>
      </c>
    </row>
    <row r="2418" spans="2:10" x14ac:dyDescent="0.25">
      <c r="B2418" s="1">
        <v>17712</v>
      </c>
      <c r="C2418" s="1">
        <v>1.333855</v>
      </c>
      <c r="D2418" s="1">
        <v>3.3887849999999999</v>
      </c>
      <c r="E2418" s="1">
        <v>0.88028099999999998</v>
      </c>
      <c r="F2418" s="1">
        <v>2.5085039999999998</v>
      </c>
      <c r="G2418" s="1">
        <v>2.5393759999999999</v>
      </c>
      <c r="H2418" s="1">
        <v>0.659636</v>
      </c>
      <c r="I2418" s="1">
        <v>0.62658000000000003</v>
      </c>
      <c r="J2418" s="1">
        <v>0</v>
      </c>
    </row>
    <row r="2419" spans="2:10" x14ac:dyDescent="0.25">
      <c r="B2419" s="1">
        <v>17755.2</v>
      </c>
      <c r="C2419" s="1">
        <v>1.333105</v>
      </c>
      <c r="D2419" s="1">
        <v>3.3856869999999999</v>
      </c>
      <c r="E2419" s="1">
        <v>0.87787099999999996</v>
      </c>
      <c r="F2419" s="1">
        <v>2.507816</v>
      </c>
      <c r="G2419" s="1">
        <v>2.5379749999999999</v>
      </c>
      <c r="H2419" s="1">
        <v>0.65806799999999999</v>
      </c>
      <c r="I2419" s="1">
        <v>0.62663500000000005</v>
      </c>
      <c r="J2419" s="1">
        <v>0</v>
      </c>
    </row>
    <row r="2420" spans="2:10" x14ac:dyDescent="0.25">
      <c r="B2420" s="1">
        <v>17798.400000000001</v>
      </c>
      <c r="C2420" s="1">
        <v>1.3342309999999999</v>
      </c>
      <c r="D2420" s="1">
        <v>3.3849130000000001</v>
      </c>
      <c r="E2420" s="1">
        <v>0.876614</v>
      </c>
      <c r="F2420" s="1">
        <v>2.5082979999999999</v>
      </c>
      <c r="G2420" s="1">
        <v>2.534824</v>
      </c>
      <c r="H2420" s="1">
        <v>0.65646099999999996</v>
      </c>
      <c r="I2420" s="1">
        <v>0.62612100000000004</v>
      </c>
      <c r="J2420" s="1">
        <v>0</v>
      </c>
    </row>
    <row r="2421" spans="2:10" x14ac:dyDescent="0.25">
      <c r="B2421" s="1">
        <v>17841.599999999999</v>
      </c>
      <c r="C2421" s="1">
        <v>1.3348199999999999</v>
      </c>
      <c r="D2421" s="1">
        <v>3.3849909999999999</v>
      </c>
      <c r="E2421" s="1">
        <v>0.87622599999999995</v>
      </c>
      <c r="F2421" s="1">
        <v>2.5087649999999999</v>
      </c>
      <c r="G2421" s="1">
        <v>2.5353590000000001</v>
      </c>
      <c r="H2421" s="1">
        <v>0.65629300000000002</v>
      </c>
      <c r="I2421" s="1">
        <v>0.626355</v>
      </c>
      <c r="J2421" s="1">
        <v>0</v>
      </c>
    </row>
    <row r="2422" spans="2:10" x14ac:dyDescent="0.25">
      <c r="B2422" s="1">
        <v>17884.8</v>
      </c>
      <c r="C2422" s="1">
        <v>1.3336190000000001</v>
      </c>
      <c r="D2422" s="1">
        <v>3.3814109999999999</v>
      </c>
      <c r="E2422" s="1">
        <v>0.87391700000000005</v>
      </c>
      <c r="F2422" s="1">
        <v>2.5074939999999999</v>
      </c>
      <c r="G2422" s="1">
        <v>2.5334699999999999</v>
      </c>
      <c r="H2422" s="1">
        <v>0.65476900000000005</v>
      </c>
      <c r="I2422" s="1">
        <v>0.62623399999999996</v>
      </c>
      <c r="J2422" s="1">
        <v>0</v>
      </c>
    </row>
    <row r="2423" spans="2:10" x14ac:dyDescent="0.25">
      <c r="B2423" s="1">
        <v>17928</v>
      </c>
      <c r="C2423" s="1">
        <v>1.3339190000000001</v>
      </c>
      <c r="D2423" s="1">
        <v>3.3814470000000001</v>
      </c>
      <c r="E2423" s="1">
        <v>0.87435099999999999</v>
      </c>
      <c r="F2423" s="1">
        <v>2.5070960000000002</v>
      </c>
      <c r="G2423" s="1">
        <v>2.534071</v>
      </c>
      <c r="H2423" s="1">
        <v>0.65524300000000002</v>
      </c>
      <c r="I2423" s="1">
        <v>0.62627600000000005</v>
      </c>
      <c r="J2423" s="1">
        <v>0</v>
      </c>
    </row>
    <row r="2424" spans="2:10" x14ac:dyDescent="0.25">
      <c r="B2424" s="1">
        <v>17971.2</v>
      </c>
      <c r="C2424" s="1">
        <v>1.333833</v>
      </c>
      <c r="D2424" s="1">
        <v>3.3817210000000002</v>
      </c>
      <c r="E2424" s="1">
        <v>0.87321099999999996</v>
      </c>
      <c r="F2424" s="1">
        <v>2.5085099999999998</v>
      </c>
      <c r="G2424" s="1">
        <v>2.5339019999999999</v>
      </c>
      <c r="H2424" s="1">
        <v>0.65429199999999998</v>
      </c>
      <c r="I2424" s="1">
        <v>0.62653700000000001</v>
      </c>
      <c r="J2424" s="1">
        <v>0</v>
      </c>
    </row>
    <row r="2425" spans="2:10" x14ac:dyDescent="0.25">
      <c r="B2425" s="1">
        <v>18014.400000000001</v>
      </c>
      <c r="C2425" s="1">
        <v>1.333221</v>
      </c>
      <c r="D2425" s="1">
        <v>3.3867560000000001</v>
      </c>
      <c r="E2425" s="1">
        <v>0.87715399999999999</v>
      </c>
      <c r="F2425" s="1">
        <v>2.5096029999999998</v>
      </c>
      <c r="G2425" s="1">
        <v>2.5384799999999998</v>
      </c>
      <c r="H2425" s="1">
        <v>0.65745399999999998</v>
      </c>
      <c r="I2425" s="1">
        <v>0.62700900000000004</v>
      </c>
      <c r="J2425" s="1">
        <v>0</v>
      </c>
    </row>
    <row r="2426" spans="2:10" x14ac:dyDescent="0.25">
      <c r="B2426" s="1">
        <v>18057.599999999999</v>
      </c>
      <c r="C2426" s="1">
        <v>1.3337159999999999</v>
      </c>
      <c r="D2426" s="1">
        <v>3.3836330000000001</v>
      </c>
      <c r="E2426" s="1">
        <v>0.87523399999999996</v>
      </c>
      <c r="F2426" s="1">
        <v>2.5083989999999998</v>
      </c>
      <c r="G2426" s="1">
        <v>2.535612</v>
      </c>
      <c r="H2426" s="1">
        <v>0.65587899999999999</v>
      </c>
      <c r="I2426" s="1">
        <v>0.62657799999999997</v>
      </c>
      <c r="J2426" s="1">
        <v>0</v>
      </c>
    </row>
    <row r="2427" spans="2:10" x14ac:dyDescent="0.25">
      <c r="B2427" s="1">
        <v>18100.8</v>
      </c>
      <c r="C2427" s="1">
        <v>1.3330580000000001</v>
      </c>
      <c r="D2427" s="1">
        <v>3.3872270000000002</v>
      </c>
      <c r="E2427" s="1">
        <v>0.87714099999999995</v>
      </c>
      <c r="F2427" s="1">
        <v>2.5100859999999998</v>
      </c>
      <c r="G2427" s="1">
        <v>2.5398559999999999</v>
      </c>
      <c r="H2427" s="1">
        <v>0.65770899999999999</v>
      </c>
      <c r="I2427" s="1">
        <v>0.627382</v>
      </c>
      <c r="J2427" s="1">
        <v>0</v>
      </c>
    </row>
    <row r="2428" spans="2:10" x14ac:dyDescent="0.25">
      <c r="B2428" s="1">
        <v>18144</v>
      </c>
      <c r="C2428" s="1">
        <v>1.3337699999999999</v>
      </c>
      <c r="D2428" s="1">
        <v>3.3869929999999999</v>
      </c>
      <c r="E2428" s="1">
        <v>0.87570999999999999</v>
      </c>
      <c r="F2428" s="1">
        <v>2.5112830000000002</v>
      </c>
      <c r="G2428" s="1">
        <v>2.5389789999999999</v>
      </c>
      <c r="H2428" s="1">
        <v>0.65645500000000001</v>
      </c>
      <c r="I2428" s="1">
        <v>0.62750799999999995</v>
      </c>
      <c r="J2428" s="1">
        <v>0</v>
      </c>
    </row>
    <row r="2429" spans="2:10" x14ac:dyDescent="0.25">
      <c r="B2429" s="1">
        <v>18187.2</v>
      </c>
      <c r="C2429" s="1">
        <v>1.3328329999999999</v>
      </c>
      <c r="D2429" s="1">
        <v>3.3893270000000002</v>
      </c>
      <c r="E2429" s="1">
        <v>0.87728799999999996</v>
      </c>
      <c r="F2429" s="1">
        <v>2.5120390000000001</v>
      </c>
      <c r="G2429" s="1">
        <v>2.5417369999999999</v>
      </c>
      <c r="H2429" s="1">
        <v>0.65789900000000001</v>
      </c>
      <c r="I2429" s="1">
        <v>0.627946</v>
      </c>
      <c r="J2429" s="1">
        <v>0</v>
      </c>
    </row>
    <row r="2430" spans="2:10" x14ac:dyDescent="0.25">
      <c r="B2430" s="1">
        <v>18230.400000000001</v>
      </c>
      <c r="C2430" s="1">
        <v>1.332908</v>
      </c>
      <c r="D2430" s="1">
        <v>3.386476</v>
      </c>
      <c r="E2430" s="1">
        <v>0.87558599999999998</v>
      </c>
      <c r="F2430" s="1">
        <v>2.5108899999999998</v>
      </c>
      <c r="G2430" s="1">
        <v>2.538853</v>
      </c>
      <c r="H2430" s="1">
        <v>0.65642999999999996</v>
      </c>
      <c r="I2430" s="1">
        <v>0.62747399999999998</v>
      </c>
      <c r="J2430" s="1">
        <v>0</v>
      </c>
    </row>
    <row r="2431" spans="2:10" x14ac:dyDescent="0.25">
      <c r="B2431" s="1">
        <v>18273.599999999999</v>
      </c>
      <c r="C2431" s="1">
        <v>1.331725</v>
      </c>
      <c r="D2431" s="1">
        <v>3.3997649999999999</v>
      </c>
      <c r="E2431" s="1">
        <v>0.88757299999999995</v>
      </c>
      <c r="F2431" s="1">
        <v>2.5121910000000001</v>
      </c>
      <c r="G2431" s="1">
        <v>2.5510950000000001</v>
      </c>
      <c r="H2431" s="1">
        <v>0.66601200000000005</v>
      </c>
      <c r="I2431" s="1">
        <v>0.62836099999999995</v>
      </c>
      <c r="J2431" s="1">
        <v>0</v>
      </c>
    </row>
    <row r="2432" spans="2:10" x14ac:dyDescent="0.25">
      <c r="B2432" s="1">
        <v>18316.8</v>
      </c>
      <c r="C2432" s="1">
        <v>1.3311789999999999</v>
      </c>
      <c r="D2432" s="1">
        <v>3.3999820000000001</v>
      </c>
      <c r="E2432" s="1">
        <v>0.88826099999999997</v>
      </c>
      <c r="F2432" s="1">
        <v>2.5117210000000001</v>
      </c>
      <c r="G2432" s="1">
        <v>2.5526680000000002</v>
      </c>
      <c r="H2432" s="1">
        <v>0.66689699999999996</v>
      </c>
      <c r="I2432" s="1">
        <v>0.62859100000000001</v>
      </c>
      <c r="J2432" s="1">
        <v>0</v>
      </c>
    </row>
    <row r="2433" spans="2:10" x14ac:dyDescent="0.25">
      <c r="B2433" s="1">
        <v>18360</v>
      </c>
      <c r="C2433" s="1">
        <v>1.331024</v>
      </c>
      <c r="D2433" s="1">
        <v>3.4044140000000001</v>
      </c>
      <c r="E2433" s="1">
        <v>0.89198500000000003</v>
      </c>
      <c r="F2433" s="1">
        <v>2.512429</v>
      </c>
      <c r="G2433" s="1">
        <v>2.556616</v>
      </c>
      <c r="H2433" s="1">
        <v>0.66985399999999995</v>
      </c>
      <c r="I2433" s="1">
        <v>0.62892000000000003</v>
      </c>
      <c r="J2433" s="1">
        <v>0</v>
      </c>
    </row>
    <row r="2434" spans="2:10" x14ac:dyDescent="0.25">
      <c r="B2434" s="1">
        <v>18403.2</v>
      </c>
      <c r="C2434" s="1">
        <v>1.3305100000000001</v>
      </c>
      <c r="D2434" s="1">
        <v>3.3991410000000002</v>
      </c>
      <c r="E2434" s="1">
        <v>0.88944199999999995</v>
      </c>
      <c r="F2434" s="1">
        <v>2.5096989999999999</v>
      </c>
      <c r="G2434" s="1">
        <v>2.5537359999999998</v>
      </c>
      <c r="H2434" s="1">
        <v>0.66822800000000004</v>
      </c>
      <c r="I2434" s="1">
        <v>0.62850300000000003</v>
      </c>
      <c r="J2434" s="1">
        <v>0</v>
      </c>
    </row>
    <row r="2435" spans="2:10" x14ac:dyDescent="0.25">
      <c r="B2435" s="1">
        <v>18446.400000000001</v>
      </c>
      <c r="C2435" s="1">
        <v>1.3302769999999999</v>
      </c>
      <c r="D2435" s="1">
        <v>3.4009649999999998</v>
      </c>
      <c r="E2435" s="1">
        <v>0.89016300000000004</v>
      </c>
      <c r="F2435" s="1">
        <v>2.510802</v>
      </c>
      <c r="G2435" s="1">
        <v>2.5549230000000001</v>
      </c>
      <c r="H2435" s="1">
        <v>0.66872200000000004</v>
      </c>
      <c r="I2435" s="1">
        <v>0.62873400000000002</v>
      </c>
      <c r="J2435" s="1">
        <v>0</v>
      </c>
    </row>
    <row r="2436" spans="2:10" x14ac:dyDescent="0.25">
      <c r="B2436" s="1">
        <v>18489.599999999999</v>
      </c>
      <c r="C2436" s="1">
        <v>1.3304290000000001</v>
      </c>
      <c r="D2436" s="1">
        <v>3.3999519999999999</v>
      </c>
      <c r="E2436" s="1">
        <v>0.88903900000000002</v>
      </c>
      <c r="F2436" s="1">
        <v>2.5109140000000001</v>
      </c>
      <c r="G2436" s="1">
        <v>2.5549590000000002</v>
      </c>
      <c r="H2436" s="1">
        <v>0.66808500000000004</v>
      </c>
      <c r="I2436" s="1">
        <v>0.62895800000000002</v>
      </c>
      <c r="J2436" s="1">
        <v>0</v>
      </c>
    </row>
    <row r="2437" spans="2:10" x14ac:dyDescent="0.25">
      <c r="B2437" s="1">
        <v>18532.8</v>
      </c>
      <c r="C2437" s="1">
        <v>1.330292</v>
      </c>
      <c r="D2437" s="1">
        <v>3.3995989999999998</v>
      </c>
      <c r="E2437" s="1">
        <v>0.88838300000000003</v>
      </c>
      <c r="F2437" s="1">
        <v>2.5112160000000001</v>
      </c>
      <c r="G2437" s="1">
        <v>2.5544500000000001</v>
      </c>
      <c r="H2437" s="1">
        <v>0.66752900000000004</v>
      </c>
      <c r="I2437" s="1">
        <v>0.62897400000000003</v>
      </c>
      <c r="J2437" s="1">
        <v>0</v>
      </c>
    </row>
    <row r="2438" spans="2:10" x14ac:dyDescent="0.25">
      <c r="B2438" s="1">
        <v>18576</v>
      </c>
      <c r="C2438" s="1">
        <v>1.330808</v>
      </c>
      <c r="D2438" s="1">
        <v>3.3979140000000001</v>
      </c>
      <c r="E2438" s="1">
        <v>0.88706700000000005</v>
      </c>
      <c r="F2438" s="1">
        <v>2.5108470000000001</v>
      </c>
      <c r="G2438" s="1">
        <v>2.5524480000000001</v>
      </c>
      <c r="H2438" s="1">
        <v>0.66634800000000005</v>
      </c>
      <c r="I2438" s="1">
        <v>0.62870000000000004</v>
      </c>
      <c r="J2438" s="1">
        <v>0</v>
      </c>
    </row>
    <row r="2439" spans="2:10" x14ac:dyDescent="0.25">
      <c r="B2439" s="1">
        <v>18619.2</v>
      </c>
      <c r="C2439" s="1">
        <v>1.330487</v>
      </c>
      <c r="D2439" s="1">
        <v>3.393799</v>
      </c>
      <c r="E2439" s="1">
        <v>0.88492700000000002</v>
      </c>
      <c r="F2439" s="1">
        <v>2.5088720000000002</v>
      </c>
      <c r="G2439" s="1">
        <v>2.5504389999999999</v>
      </c>
      <c r="H2439" s="1">
        <v>0.66502300000000003</v>
      </c>
      <c r="I2439" s="1">
        <v>0.62847200000000003</v>
      </c>
      <c r="J2439" s="1">
        <v>0</v>
      </c>
    </row>
    <row r="2440" spans="2:10" x14ac:dyDescent="0.25">
      <c r="B2440" s="1">
        <v>18662.400000000001</v>
      </c>
      <c r="C2440" s="1">
        <v>1.331132</v>
      </c>
      <c r="D2440" s="1">
        <v>3.393367</v>
      </c>
      <c r="E2440" s="1">
        <v>0.88400900000000004</v>
      </c>
      <c r="F2440" s="1">
        <v>2.5093580000000002</v>
      </c>
      <c r="G2440" s="1">
        <v>2.5479240000000001</v>
      </c>
      <c r="H2440" s="1">
        <v>0.66376199999999996</v>
      </c>
      <c r="I2440" s="1">
        <v>0.628054</v>
      </c>
      <c r="J2440" s="1">
        <v>0</v>
      </c>
    </row>
    <row r="2441" spans="2:10" x14ac:dyDescent="0.25">
      <c r="B2441" s="1">
        <v>18705.599999999999</v>
      </c>
      <c r="C2441" s="1">
        <v>1.331245</v>
      </c>
      <c r="D2441" s="1">
        <v>3.393262</v>
      </c>
      <c r="E2441" s="1">
        <v>0.88335600000000003</v>
      </c>
      <c r="F2441" s="1">
        <v>2.5099070000000001</v>
      </c>
      <c r="G2441" s="1">
        <v>2.5479250000000002</v>
      </c>
      <c r="H2441" s="1">
        <v>0.66329199999999999</v>
      </c>
      <c r="I2441" s="1">
        <v>0.62821099999999996</v>
      </c>
      <c r="J2441" s="1">
        <v>0</v>
      </c>
    </row>
    <row r="2442" spans="2:10" x14ac:dyDescent="0.25">
      <c r="B2442" s="1">
        <v>18748.8</v>
      </c>
      <c r="C2442" s="1">
        <v>1.332206</v>
      </c>
      <c r="D2442" s="1">
        <v>3.393173</v>
      </c>
      <c r="E2442" s="1">
        <v>0.88307500000000005</v>
      </c>
      <c r="F2442" s="1">
        <v>2.5100980000000002</v>
      </c>
      <c r="G2442" s="1">
        <v>2.546818</v>
      </c>
      <c r="H2442" s="1">
        <v>0.66281100000000004</v>
      </c>
      <c r="I2442" s="1">
        <v>0.62800199999999995</v>
      </c>
      <c r="J2442" s="1">
        <v>0</v>
      </c>
    </row>
    <row r="2443" spans="2:10" x14ac:dyDescent="0.25">
      <c r="B2443" s="1">
        <v>18792</v>
      </c>
      <c r="C2443" s="1">
        <v>1.331826</v>
      </c>
      <c r="D2443" s="1">
        <v>3.3913030000000002</v>
      </c>
      <c r="E2443" s="1">
        <v>0.88194600000000001</v>
      </c>
      <c r="F2443" s="1">
        <v>2.5093580000000002</v>
      </c>
      <c r="G2443" s="1">
        <v>2.5460690000000001</v>
      </c>
      <c r="H2443" s="1">
        <v>0.66213299999999997</v>
      </c>
      <c r="I2443" s="1">
        <v>0.62797899999999995</v>
      </c>
      <c r="J2443" s="1">
        <v>0</v>
      </c>
    </row>
    <row r="2444" spans="2:10" x14ac:dyDescent="0.25">
      <c r="B2444" s="1">
        <v>18835.2</v>
      </c>
      <c r="C2444" s="1">
        <v>1.3314839999999999</v>
      </c>
      <c r="D2444" s="1">
        <v>3.3896850000000001</v>
      </c>
      <c r="E2444" s="1">
        <v>0.88052600000000003</v>
      </c>
      <c r="F2444" s="1">
        <v>2.5091589999999999</v>
      </c>
      <c r="G2444" s="1">
        <v>2.54508</v>
      </c>
      <c r="H2444" s="1">
        <v>0.66112599999999999</v>
      </c>
      <c r="I2444" s="1">
        <v>0.62798500000000002</v>
      </c>
      <c r="J2444" s="1">
        <v>0</v>
      </c>
    </row>
    <row r="2445" spans="2:10" x14ac:dyDescent="0.25">
      <c r="B2445" s="1">
        <v>18878.400000000001</v>
      </c>
      <c r="C2445" s="1">
        <v>1.3313330000000001</v>
      </c>
      <c r="D2445" s="1">
        <v>3.3957700000000002</v>
      </c>
      <c r="E2445" s="1">
        <v>0.88579799999999997</v>
      </c>
      <c r="F2445" s="1">
        <v>2.509973</v>
      </c>
      <c r="G2445" s="1">
        <v>2.5499540000000001</v>
      </c>
      <c r="H2445" s="1">
        <v>0.66516399999999998</v>
      </c>
      <c r="I2445" s="1">
        <v>0.62826400000000004</v>
      </c>
      <c r="J2445" s="1">
        <v>0</v>
      </c>
    </row>
    <row r="2446" spans="2:10" x14ac:dyDescent="0.25">
      <c r="B2446" s="1">
        <v>18921.599999999999</v>
      </c>
      <c r="C2446" s="1">
        <v>1.331426</v>
      </c>
      <c r="D2446" s="1">
        <v>3.3962310000000002</v>
      </c>
      <c r="E2446" s="1">
        <v>0.886297</v>
      </c>
      <c r="F2446" s="1">
        <v>2.5099339999999999</v>
      </c>
      <c r="G2446" s="1">
        <v>2.5499559999999999</v>
      </c>
      <c r="H2446" s="1">
        <v>0.66544899999999996</v>
      </c>
      <c r="I2446" s="1">
        <v>0.62816899999999998</v>
      </c>
      <c r="J2446" s="1">
        <v>0</v>
      </c>
    </row>
    <row r="2447" spans="2:10" x14ac:dyDescent="0.25">
      <c r="B2447" s="1">
        <v>18964.8</v>
      </c>
      <c r="C2447" s="1">
        <v>1.33209</v>
      </c>
      <c r="D2447" s="1">
        <v>3.3935469999999999</v>
      </c>
      <c r="E2447" s="1">
        <v>0.88474399999999997</v>
      </c>
      <c r="F2447" s="1">
        <v>2.508804</v>
      </c>
      <c r="G2447" s="1">
        <v>2.5471550000000001</v>
      </c>
      <c r="H2447" s="1">
        <v>0.66407799999999995</v>
      </c>
      <c r="I2447" s="1">
        <v>0.62769200000000003</v>
      </c>
      <c r="J2447" s="1">
        <v>0</v>
      </c>
    </row>
    <row r="2448" spans="2:10" x14ac:dyDescent="0.25">
      <c r="B2448" s="1">
        <v>19008</v>
      </c>
      <c r="C2448" s="1">
        <v>1.331464</v>
      </c>
      <c r="D2448" s="1">
        <v>3.3940610000000002</v>
      </c>
      <c r="E2448" s="1">
        <v>0.88526899999999997</v>
      </c>
      <c r="F2448" s="1">
        <v>2.5087920000000001</v>
      </c>
      <c r="G2448" s="1">
        <v>2.5481829999999999</v>
      </c>
      <c r="H2448" s="1">
        <v>0.66463899999999998</v>
      </c>
      <c r="I2448" s="1">
        <v>0.62784799999999996</v>
      </c>
      <c r="J2448" s="1">
        <v>0</v>
      </c>
    </row>
    <row r="2449" spans="2:10" x14ac:dyDescent="0.25">
      <c r="B2449" s="1">
        <v>19051.2</v>
      </c>
      <c r="C2449" s="1">
        <v>1.330959</v>
      </c>
      <c r="D2449" s="1">
        <v>3.3933939999999998</v>
      </c>
      <c r="E2449" s="1">
        <v>0.88563499999999995</v>
      </c>
      <c r="F2449" s="1">
        <v>2.5077590000000001</v>
      </c>
      <c r="G2449" s="1">
        <v>2.5486759999999999</v>
      </c>
      <c r="H2449" s="1">
        <v>0.66517400000000004</v>
      </c>
      <c r="I2449" s="1">
        <v>0.627834</v>
      </c>
      <c r="J2449" s="1">
        <v>0</v>
      </c>
    </row>
    <row r="2450" spans="2:10" x14ac:dyDescent="0.25">
      <c r="B2450" s="1">
        <v>19094.400000000001</v>
      </c>
      <c r="C2450" s="1">
        <v>1.3311649999999999</v>
      </c>
      <c r="D2450" s="1">
        <v>3.3941720000000002</v>
      </c>
      <c r="E2450" s="1">
        <v>0.88482499999999997</v>
      </c>
      <c r="F2450" s="1">
        <v>2.509347</v>
      </c>
      <c r="G2450" s="1">
        <v>2.5487009999999999</v>
      </c>
      <c r="H2450" s="1">
        <v>0.66442000000000001</v>
      </c>
      <c r="I2450" s="1">
        <v>0.62809400000000004</v>
      </c>
      <c r="J2450" s="1">
        <v>0</v>
      </c>
    </row>
    <row r="2451" spans="2:10" x14ac:dyDescent="0.25">
      <c r="B2451" s="1">
        <v>19137.599999999999</v>
      </c>
      <c r="C2451" s="1">
        <v>1.331907</v>
      </c>
      <c r="D2451" s="1">
        <v>3.393465</v>
      </c>
      <c r="E2451" s="1">
        <v>0.88396699999999995</v>
      </c>
      <c r="F2451" s="1">
        <v>2.5094979999999998</v>
      </c>
      <c r="G2451" s="1">
        <v>2.5463149999999999</v>
      </c>
      <c r="H2451" s="1">
        <v>0.66329199999999999</v>
      </c>
      <c r="I2451" s="1">
        <v>0.62767399999999995</v>
      </c>
      <c r="J2451" s="1">
        <v>0</v>
      </c>
    </row>
    <row r="2452" spans="2:10" x14ac:dyDescent="0.25">
      <c r="B2452" s="1">
        <v>19180.8</v>
      </c>
      <c r="C2452" s="1">
        <v>1.3318270000000001</v>
      </c>
      <c r="D2452" s="1">
        <v>3.3923869999999998</v>
      </c>
      <c r="E2452" s="1">
        <v>0.88224100000000005</v>
      </c>
      <c r="F2452" s="1">
        <v>2.5101460000000002</v>
      </c>
      <c r="G2452" s="1">
        <v>2.5455960000000002</v>
      </c>
      <c r="H2452" s="1">
        <v>0.66202000000000005</v>
      </c>
      <c r="I2452" s="1">
        <v>0.62785899999999994</v>
      </c>
      <c r="J2452" s="1">
        <v>0</v>
      </c>
    </row>
    <row r="2453" spans="2:10" x14ac:dyDescent="0.25">
      <c r="B2453" s="1">
        <v>19224</v>
      </c>
      <c r="C2453" s="1">
        <v>1.3321369999999999</v>
      </c>
      <c r="D2453" s="1">
        <v>3.3918919999999999</v>
      </c>
      <c r="E2453" s="1">
        <v>0.88134800000000002</v>
      </c>
      <c r="F2453" s="1">
        <v>2.5105430000000002</v>
      </c>
      <c r="G2453" s="1">
        <v>2.5450810000000001</v>
      </c>
      <c r="H2453" s="1">
        <v>0.66131300000000004</v>
      </c>
      <c r="I2453" s="1">
        <v>0.62792199999999998</v>
      </c>
      <c r="J2453" s="1">
        <v>0</v>
      </c>
    </row>
    <row r="2454" spans="2:10" x14ac:dyDescent="0.25">
      <c r="B2454" s="1">
        <v>19267.2</v>
      </c>
      <c r="C2454" s="1">
        <v>1.331378</v>
      </c>
      <c r="D2454" s="1">
        <v>3.391159</v>
      </c>
      <c r="E2454" s="1">
        <v>0.88045899999999999</v>
      </c>
      <c r="F2454" s="1">
        <v>2.5106999999999999</v>
      </c>
      <c r="G2454" s="1">
        <v>2.5461719999999999</v>
      </c>
      <c r="H2454" s="1">
        <v>0.66107199999999999</v>
      </c>
      <c r="I2454" s="1">
        <v>0.62836700000000001</v>
      </c>
      <c r="J2454" s="1">
        <v>0</v>
      </c>
    </row>
    <row r="2455" spans="2:10" x14ac:dyDescent="0.25">
      <c r="B2455" s="1">
        <v>19310.400000000001</v>
      </c>
      <c r="C2455" s="1">
        <v>1.3313740000000001</v>
      </c>
      <c r="D2455" s="1">
        <v>3.390663</v>
      </c>
      <c r="E2455" s="1">
        <v>0.87944500000000003</v>
      </c>
      <c r="F2455" s="1">
        <v>2.511218</v>
      </c>
      <c r="G2455" s="1">
        <v>2.545849</v>
      </c>
      <c r="H2455" s="1">
        <v>0.66032299999999999</v>
      </c>
      <c r="I2455" s="1">
        <v>0.62850899999999998</v>
      </c>
      <c r="J2455" s="1">
        <v>0</v>
      </c>
    </row>
    <row r="2456" spans="2:10" x14ac:dyDescent="0.25">
      <c r="B2456" s="1">
        <v>19353.599999999999</v>
      </c>
      <c r="C2456" s="1">
        <v>1.330905</v>
      </c>
      <c r="D2456" s="1">
        <v>3.39405</v>
      </c>
      <c r="E2456" s="1">
        <v>0.88191299999999995</v>
      </c>
      <c r="F2456" s="1">
        <v>2.5121370000000001</v>
      </c>
      <c r="G2456" s="1">
        <v>2.5491450000000002</v>
      </c>
      <c r="H2456" s="1">
        <v>0.66237199999999996</v>
      </c>
      <c r="I2456" s="1">
        <v>0.62892400000000004</v>
      </c>
      <c r="J2456" s="1">
        <v>0</v>
      </c>
    </row>
    <row r="2457" spans="2:10" x14ac:dyDescent="0.25">
      <c r="B2457" s="1">
        <v>19396.8</v>
      </c>
      <c r="C2457" s="1">
        <v>1.331656</v>
      </c>
      <c r="D2457" s="1">
        <v>3.3938630000000001</v>
      </c>
      <c r="E2457" s="1">
        <v>0.88129299999999999</v>
      </c>
      <c r="F2457" s="1">
        <v>2.5125700000000002</v>
      </c>
      <c r="G2457" s="1">
        <v>2.5477099999999999</v>
      </c>
      <c r="H2457" s="1">
        <v>0.66156999999999999</v>
      </c>
      <c r="I2457" s="1">
        <v>0.62871299999999997</v>
      </c>
      <c r="J2457" s="1">
        <v>0</v>
      </c>
    </row>
    <row r="2458" spans="2:10" x14ac:dyDescent="0.25">
      <c r="B2458" s="1">
        <v>19440</v>
      </c>
      <c r="C2458" s="1">
        <v>1.332041</v>
      </c>
      <c r="D2458" s="1">
        <v>3.3913959999999999</v>
      </c>
      <c r="E2458" s="1">
        <v>0.87957399999999997</v>
      </c>
      <c r="F2458" s="1">
        <v>2.511822</v>
      </c>
      <c r="G2458" s="1">
        <v>2.545086</v>
      </c>
      <c r="H2458" s="1">
        <v>0.66007899999999997</v>
      </c>
      <c r="I2458" s="1">
        <v>0.62833499999999998</v>
      </c>
      <c r="J2458" s="1">
        <v>0</v>
      </c>
    </row>
    <row r="2459" spans="2:10" x14ac:dyDescent="0.25">
      <c r="B2459" s="1">
        <v>19483.2</v>
      </c>
      <c r="C2459" s="1">
        <v>1.331698</v>
      </c>
      <c r="D2459" s="1">
        <v>3.3891390000000001</v>
      </c>
      <c r="E2459" s="1">
        <v>0.87819499999999995</v>
      </c>
      <c r="F2459" s="1">
        <v>2.5109439999999998</v>
      </c>
      <c r="G2459" s="1">
        <v>2.5442109999999998</v>
      </c>
      <c r="H2459" s="1">
        <v>0.65925699999999998</v>
      </c>
      <c r="I2459" s="1">
        <v>0.62831800000000004</v>
      </c>
      <c r="J2459" s="1">
        <v>0</v>
      </c>
    </row>
    <row r="2460" spans="2:10" x14ac:dyDescent="0.25">
      <c r="B2460" s="1">
        <v>19526.400000000001</v>
      </c>
      <c r="C2460" s="1">
        <v>1.3313790000000001</v>
      </c>
      <c r="D2460" s="1">
        <v>3.3891960000000001</v>
      </c>
      <c r="E2460" s="1">
        <v>0.87852399999999997</v>
      </c>
      <c r="F2460" s="1">
        <v>2.510672</v>
      </c>
      <c r="G2460" s="1">
        <v>2.5450840000000001</v>
      </c>
      <c r="H2460" s="1">
        <v>0.65971900000000006</v>
      </c>
      <c r="I2460" s="1">
        <v>0.62845499999999999</v>
      </c>
      <c r="J2460" s="1">
        <v>0</v>
      </c>
    </row>
    <row r="2461" spans="2:10" x14ac:dyDescent="0.25">
      <c r="B2461" s="1">
        <v>19569.599999999999</v>
      </c>
      <c r="C2461" s="1">
        <v>1.3304959999999999</v>
      </c>
      <c r="D2461" s="1">
        <v>3.385748</v>
      </c>
      <c r="E2461" s="1">
        <v>0.87679600000000002</v>
      </c>
      <c r="F2461" s="1">
        <v>2.5089519999999998</v>
      </c>
      <c r="G2461" s="1">
        <v>2.5440930000000002</v>
      </c>
      <c r="H2461" s="1">
        <v>0.65883499999999995</v>
      </c>
      <c r="I2461" s="1">
        <v>0.62841899999999995</v>
      </c>
      <c r="J2461" s="1">
        <v>0</v>
      </c>
    </row>
    <row r="2462" spans="2:10" x14ac:dyDescent="0.25">
      <c r="B2462" s="1">
        <v>19612.8</v>
      </c>
      <c r="C2462" s="1">
        <v>1.3310679999999999</v>
      </c>
      <c r="D2462" s="1">
        <v>3.3849079999999998</v>
      </c>
      <c r="E2462" s="1">
        <v>0.87560000000000004</v>
      </c>
      <c r="F2462" s="1">
        <v>2.5093079999999999</v>
      </c>
      <c r="G2462" s="1">
        <v>2.5417649999999998</v>
      </c>
      <c r="H2462" s="1">
        <v>0.65749800000000003</v>
      </c>
      <c r="I2462" s="1">
        <v>0.62808900000000001</v>
      </c>
      <c r="J2462" s="1">
        <v>0</v>
      </c>
    </row>
    <row r="2463" spans="2:10" x14ac:dyDescent="0.25">
      <c r="B2463" s="1">
        <v>19656</v>
      </c>
      <c r="C2463" s="1">
        <v>1.331566</v>
      </c>
      <c r="D2463" s="1">
        <v>3.3859919999999999</v>
      </c>
      <c r="E2463" s="1">
        <v>0.87570099999999995</v>
      </c>
      <c r="F2463" s="1">
        <v>2.5102910000000001</v>
      </c>
      <c r="G2463" s="1">
        <v>2.542367</v>
      </c>
      <c r="H2463" s="1">
        <v>0.65751800000000005</v>
      </c>
      <c r="I2463" s="1">
        <v>0.62828300000000004</v>
      </c>
      <c r="J2463" s="1">
        <v>0</v>
      </c>
    </row>
    <row r="2464" spans="2:10" x14ac:dyDescent="0.25">
      <c r="B2464" s="1">
        <v>19699.2</v>
      </c>
      <c r="C2464" s="1">
        <v>1.330759</v>
      </c>
      <c r="D2464" s="1">
        <v>3.385205</v>
      </c>
      <c r="E2464" s="1">
        <v>0.87517599999999995</v>
      </c>
      <c r="F2464" s="1">
        <v>2.5100289999999998</v>
      </c>
      <c r="G2464" s="1">
        <v>2.5425420000000001</v>
      </c>
      <c r="H2464" s="1">
        <v>0.65732199999999996</v>
      </c>
      <c r="I2464" s="1">
        <v>0.62840700000000005</v>
      </c>
      <c r="J2464" s="1">
        <v>0</v>
      </c>
    </row>
    <row r="2465" spans="2:10" x14ac:dyDescent="0.25">
      <c r="B2465" s="1">
        <v>19742.400000000001</v>
      </c>
      <c r="C2465" s="1">
        <v>1.331027</v>
      </c>
      <c r="D2465" s="1">
        <v>3.382917</v>
      </c>
      <c r="E2465" s="1">
        <v>0.87356400000000001</v>
      </c>
      <c r="F2465" s="1">
        <v>2.5093529999999999</v>
      </c>
      <c r="G2465" s="1">
        <v>2.5409259999999998</v>
      </c>
      <c r="H2465" s="1">
        <v>0.656138</v>
      </c>
      <c r="I2465" s="1">
        <v>0.62826300000000002</v>
      </c>
      <c r="J2465" s="1">
        <v>0</v>
      </c>
    </row>
    <row r="2466" spans="2:10" x14ac:dyDescent="0.25">
      <c r="B2466" s="1">
        <v>19785.599999999999</v>
      </c>
      <c r="C2466" s="1">
        <v>1.3310420000000001</v>
      </c>
      <c r="D2466" s="1">
        <v>3.3821240000000001</v>
      </c>
      <c r="E2466" s="1">
        <v>0.87304400000000004</v>
      </c>
      <c r="F2466" s="1">
        <v>2.50908</v>
      </c>
      <c r="G2466" s="1">
        <v>2.5405099999999998</v>
      </c>
      <c r="H2466" s="1">
        <v>0.65579399999999999</v>
      </c>
      <c r="I2466" s="1">
        <v>0.62823899999999999</v>
      </c>
      <c r="J2466" s="1">
        <v>0</v>
      </c>
    </row>
    <row r="2467" spans="2:10" x14ac:dyDescent="0.25">
      <c r="B2467" s="1">
        <v>19828.8</v>
      </c>
      <c r="C2467" s="1">
        <v>1.3297399999999999</v>
      </c>
      <c r="D2467" s="1">
        <v>3.3817439999999999</v>
      </c>
      <c r="E2467" s="1">
        <v>0.87402299999999999</v>
      </c>
      <c r="F2467" s="1">
        <v>2.5077210000000001</v>
      </c>
      <c r="G2467" s="1">
        <v>2.54297</v>
      </c>
      <c r="H2467" s="1">
        <v>0.65723900000000002</v>
      </c>
      <c r="I2467" s="1">
        <v>0.62857700000000005</v>
      </c>
      <c r="J2467" s="1">
        <v>0</v>
      </c>
    </row>
    <row r="2468" spans="2:10" x14ac:dyDescent="0.25">
      <c r="B2468" s="1">
        <v>19872</v>
      </c>
      <c r="C2468" s="1">
        <v>1.3298719999999999</v>
      </c>
      <c r="D2468" s="1">
        <v>3.380112</v>
      </c>
      <c r="E2468" s="1">
        <v>0.87264900000000001</v>
      </c>
      <c r="F2468" s="1">
        <v>2.507463</v>
      </c>
      <c r="G2468" s="1">
        <v>2.5400930000000002</v>
      </c>
      <c r="H2468" s="1">
        <v>0.65578000000000003</v>
      </c>
      <c r="I2468" s="1">
        <v>0.628104</v>
      </c>
      <c r="J2468" s="1">
        <v>0</v>
      </c>
    </row>
    <row r="2469" spans="2:10" x14ac:dyDescent="0.25">
      <c r="B2469" s="1">
        <v>19915.2</v>
      </c>
      <c r="C2469" s="1">
        <v>1.3297939999999999</v>
      </c>
      <c r="D2469" s="1">
        <v>3.389475</v>
      </c>
      <c r="E2469" s="1">
        <v>0.87985500000000005</v>
      </c>
      <c r="F2469" s="1">
        <v>2.50962</v>
      </c>
      <c r="G2469" s="1">
        <v>2.547641</v>
      </c>
      <c r="H2469" s="1">
        <v>0.66132800000000003</v>
      </c>
      <c r="I2469" s="1">
        <v>0.62877099999999997</v>
      </c>
      <c r="J2469" s="1">
        <v>0</v>
      </c>
    </row>
    <row r="2470" spans="2:10" x14ac:dyDescent="0.25">
      <c r="B2470" s="1">
        <v>19958.400000000001</v>
      </c>
      <c r="C2470" s="1">
        <v>1.331027</v>
      </c>
      <c r="D2470" s="1">
        <v>3.386987</v>
      </c>
      <c r="E2470" s="1">
        <v>0.87866699999999998</v>
      </c>
      <c r="F2470" s="1">
        <v>2.5083199999999999</v>
      </c>
      <c r="G2470" s="1">
        <v>2.5432250000000001</v>
      </c>
      <c r="H2470" s="1">
        <v>0.65977399999999997</v>
      </c>
      <c r="I2470" s="1">
        <v>0.62781699999999996</v>
      </c>
      <c r="J2470" s="1">
        <v>0</v>
      </c>
    </row>
    <row r="2471" spans="2:10" x14ac:dyDescent="0.25">
      <c r="B2471" s="1">
        <v>20001.599999999999</v>
      </c>
      <c r="C2471" s="1">
        <v>1.3309299999999999</v>
      </c>
      <c r="D2471" s="1">
        <v>3.3991159999999998</v>
      </c>
      <c r="E2471" s="1">
        <v>0.88718300000000005</v>
      </c>
      <c r="F2471" s="1">
        <v>2.5119319999999998</v>
      </c>
      <c r="G2471" s="1">
        <v>2.5528119999999999</v>
      </c>
      <c r="H2471" s="1">
        <v>0.66629499999999997</v>
      </c>
      <c r="I2471" s="1">
        <v>0.62883900000000004</v>
      </c>
      <c r="J2471" s="1">
        <v>0</v>
      </c>
    </row>
    <row r="2472" spans="2:10" x14ac:dyDescent="0.25">
      <c r="B2472" s="1">
        <v>20044.8</v>
      </c>
      <c r="C2472" s="1">
        <v>1.3311109999999999</v>
      </c>
      <c r="D2472" s="1">
        <v>3.3986749999999999</v>
      </c>
      <c r="E2472" s="1">
        <v>0.88592400000000004</v>
      </c>
      <c r="F2472" s="1">
        <v>2.5127510000000002</v>
      </c>
      <c r="G2472" s="1">
        <v>2.5518990000000001</v>
      </c>
      <c r="H2472" s="1">
        <v>0.66519700000000004</v>
      </c>
      <c r="I2472" s="1">
        <v>0.62890100000000004</v>
      </c>
      <c r="J2472" s="1">
        <v>0</v>
      </c>
    </row>
    <row r="2473" spans="2:10" x14ac:dyDescent="0.25">
      <c r="B2473" s="1">
        <v>20088</v>
      </c>
      <c r="C2473" s="1">
        <v>1.3309800000000001</v>
      </c>
      <c r="D2473" s="1">
        <v>3.395724</v>
      </c>
      <c r="E2473" s="1">
        <v>0.88436999999999999</v>
      </c>
      <c r="F2473" s="1">
        <v>2.5113539999999999</v>
      </c>
      <c r="G2473" s="1">
        <v>2.5502440000000002</v>
      </c>
      <c r="H2473" s="1">
        <v>0.66417700000000002</v>
      </c>
      <c r="I2473" s="1">
        <v>0.62868900000000005</v>
      </c>
      <c r="J2473" s="1">
        <v>0</v>
      </c>
    </row>
    <row r="2474" spans="2:10" x14ac:dyDescent="0.25">
      <c r="B2474" s="1">
        <v>20131.2</v>
      </c>
      <c r="C2474" s="1">
        <v>1.3312520000000001</v>
      </c>
      <c r="D2474" s="1">
        <v>3.3940920000000001</v>
      </c>
      <c r="E2474" s="1">
        <v>0.88300299999999998</v>
      </c>
      <c r="F2474" s="1">
        <v>2.5110890000000001</v>
      </c>
      <c r="G2474" s="1">
        <v>2.5484209999999998</v>
      </c>
      <c r="H2474" s="1">
        <v>0.66299399999999997</v>
      </c>
      <c r="I2474" s="1">
        <v>0.62847600000000003</v>
      </c>
      <c r="J2474" s="1">
        <v>0</v>
      </c>
    </row>
    <row r="2475" spans="2:10" x14ac:dyDescent="0.25">
      <c r="B2475" s="1">
        <v>20174.400000000001</v>
      </c>
      <c r="C2475" s="1">
        <v>1.3311569999999999</v>
      </c>
      <c r="D2475" s="1">
        <v>3.3924989999999999</v>
      </c>
      <c r="E2475" s="1">
        <v>0.88213699999999995</v>
      </c>
      <c r="F2475" s="1">
        <v>2.5103629999999999</v>
      </c>
      <c r="G2475" s="1">
        <v>2.547895</v>
      </c>
      <c r="H2475" s="1">
        <v>0.66251800000000005</v>
      </c>
      <c r="I2475" s="1">
        <v>0.62845899999999999</v>
      </c>
      <c r="J2475" s="1">
        <v>0</v>
      </c>
    </row>
    <row r="2476" spans="2:10" x14ac:dyDescent="0.25">
      <c r="B2476" s="1">
        <v>20217.599999999999</v>
      </c>
      <c r="C2476" s="1">
        <v>1.3306690000000001</v>
      </c>
      <c r="D2476" s="1">
        <v>3.3924409999999998</v>
      </c>
      <c r="E2476" s="1">
        <v>0.88177899999999998</v>
      </c>
      <c r="F2476" s="1">
        <v>2.5106619999999999</v>
      </c>
      <c r="G2476" s="1">
        <v>2.5489039999999998</v>
      </c>
      <c r="H2476" s="1">
        <v>0.66252299999999997</v>
      </c>
      <c r="I2476" s="1">
        <v>0.62879399999999996</v>
      </c>
      <c r="J2476" s="1">
        <v>0</v>
      </c>
    </row>
    <row r="2477" spans="2:10" x14ac:dyDescent="0.25">
      <c r="B2477" s="1">
        <v>20260.8</v>
      </c>
      <c r="C2477" s="1">
        <v>1.330784</v>
      </c>
      <c r="D2477" s="1">
        <v>3.3920279999999998</v>
      </c>
      <c r="E2477" s="1">
        <v>0.88132900000000003</v>
      </c>
      <c r="F2477" s="1">
        <v>2.5106989999999998</v>
      </c>
      <c r="G2477" s="1">
        <v>2.5482459999999998</v>
      </c>
      <c r="H2477" s="1">
        <v>0.66209499999999999</v>
      </c>
      <c r="I2477" s="1">
        <v>0.62871699999999997</v>
      </c>
      <c r="J2477" s="1">
        <v>0</v>
      </c>
    </row>
    <row r="2478" spans="2:10" x14ac:dyDescent="0.25">
      <c r="B2478" s="1">
        <v>20304</v>
      </c>
      <c r="C2478" s="1">
        <v>1.3318209999999999</v>
      </c>
      <c r="D2478" s="1">
        <v>3.3924669999999999</v>
      </c>
      <c r="E2478" s="1">
        <v>0.880382</v>
      </c>
      <c r="F2478" s="1">
        <v>2.5120849999999999</v>
      </c>
      <c r="G2478" s="1">
        <v>2.5462880000000001</v>
      </c>
      <c r="H2478" s="1">
        <v>0.66078999999999999</v>
      </c>
      <c r="I2478" s="1">
        <v>0.62849999999999995</v>
      </c>
      <c r="J2478" s="1">
        <v>0</v>
      </c>
    </row>
    <row r="2479" spans="2:10" x14ac:dyDescent="0.25">
      <c r="B2479" s="1">
        <v>20347.2</v>
      </c>
      <c r="C2479" s="1">
        <v>1.3323309999999999</v>
      </c>
      <c r="D2479" s="1">
        <v>3.3944450000000002</v>
      </c>
      <c r="E2479" s="1">
        <v>0.88162600000000002</v>
      </c>
      <c r="F2479" s="1">
        <v>2.5128189999999999</v>
      </c>
      <c r="G2479" s="1">
        <v>2.5473949999999999</v>
      </c>
      <c r="H2479" s="1">
        <v>0.66162500000000002</v>
      </c>
      <c r="I2479" s="1">
        <v>0.62858999999999998</v>
      </c>
      <c r="J2479" s="1">
        <v>0</v>
      </c>
    </row>
    <row r="2480" spans="2:10" x14ac:dyDescent="0.25">
      <c r="B2480" s="1">
        <v>20390.400000000001</v>
      </c>
      <c r="C2480" s="1">
        <v>1.3316410000000001</v>
      </c>
      <c r="D2480" s="1">
        <v>3.3915519999999999</v>
      </c>
      <c r="E2480" s="1">
        <v>0.87987400000000004</v>
      </c>
      <c r="F2480" s="1">
        <v>2.5116779999999999</v>
      </c>
      <c r="G2480" s="1">
        <v>2.5446469999999999</v>
      </c>
      <c r="H2480" s="1">
        <v>0.66015999999999997</v>
      </c>
      <c r="I2480" s="1">
        <v>0.628162</v>
      </c>
      <c r="J2480" s="1">
        <v>0</v>
      </c>
    </row>
    <row r="2481" spans="2:10" x14ac:dyDescent="0.25">
      <c r="B2481" s="1">
        <v>20433.599999999999</v>
      </c>
      <c r="C2481" s="1">
        <v>1.3320259999999999</v>
      </c>
      <c r="D2481" s="1">
        <v>3.3919100000000002</v>
      </c>
      <c r="E2481" s="1">
        <v>0.87927500000000003</v>
      </c>
      <c r="F2481" s="1">
        <v>2.512635</v>
      </c>
      <c r="G2481" s="1">
        <v>2.5450460000000001</v>
      </c>
      <c r="H2481" s="1">
        <v>0.65974500000000003</v>
      </c>
      <c r="I2481" s="1">
        <v>0.62843400000000005</v>
      </c>
      <c r="J2481" s="1">
        <v>0</v>
      </c>
    </row>
    <row r="2482" spans="2:10" x14ac:dyDescent="0.25">
      <c r="B2482" s="1">
        <v>20476.8</v>
      </c>
      <c r="C2482" s="1">
        <v>1.332897</v>
      </c>
      <c r="D2482" s="1">
        <v>3.3900350000000001</v>
      </c>
      <c r="E2482" s="1">
        <v>0.87816000000000005</v>
      </c>
      <c r="F2482" s="1">
        <v>2.5118749999999999</v>
      </c>
      <c r="G2482" s="1">
        <v>2.5425080000000002</v>
      </c>
      <c r="H2482" s="1">
        <v>0.65861499999999995</v>
      </c>
      <c r="I2482" s="1">
        <v>0.62796399999999997</v>
      </c>
      <c r="J2482" s="1">
        <v>0</v>
      </c>
    </row>
    <row r="2483" spans="2:10" x14ac:dyDescent="0.25">
      <c r="B2483" s="1">
        <v>20520</v>
      </c>
      <c r="C2483" s="1">
        <v>1.333623</v>
      </c>
      <c r="D2483" s="1">
        <v>3.3884789999999998</v>
      </c>
      <c r="E2483" s="1">
        <v>0.87687000000000004</v>
      </c>
      <c r="F2483" s="1">
        <v>2.5116079999999998</v>
      </c>
      <c r="G2483" s="1">
        <v>2.54006</v>
      </c>
      <c r="H2483" s="1">
        <v>0.65731600000000001</v>
      </c>
      <c r="I2483" s="1">
        <v>0.62758100000000006</v>
      </c>
      <c r="J2483" s="1">
        <v>0</v>
      </c>
    </row>
    <row r="2484" spans="2:10" x14ac:dyDescent="0.25">
      <c r="B2484" s="1">
        <v>20563.2</v>
      </c>
      <c r="C2484" s="1">
        <v>1.333904</v>
      </c>
      <c r="D2484" s="1">
        <v>3.3874300000000002</v>
      </c>
      <c r="E2484" s="1">
        <v>0.87583100000000003</v>
      </c>
      <c r="F2484" s="1">
        <v>2.5115989999999999</v>
      </c>
      <c r="G2484" s="1">
        <v>2.5381770000000001</v>
      </c>
      <c r="H2484" s="1">
        <v>0.656254</v>
      </c>
      <c r="I2484" s="1">
        <v>0.62730799999999998</v>
      </c>
      <c r="J2484" s="1">
        <v>0</v>
      </c>
    </row>
    <row r="2485" spans="2:10" x14ac:dyDescent="0.25">
      <c r="B2485" s="1">
        <v>20606.400000000001</v>
      </c>
      <c r="C2485" s="1">
        <v>1.333378</v>
      </c>
      <c r="D2485" s="1">
        <v>3.386206</v>
      </c>
      <c r="E2485" s="1">
        <v>0.87484799999999996</v>
      </c>
      <c r="F2485" s="1">
        <v>2.511358</v>
      </c>
      <c r="G2485" s="1">
        <v>2.5389360000000001</v>
      </c>
      <c r="H2485" s="1">
        <v>0.65595000000000003</v>
      </c>
      <c r="I2485" s="1">
        <v>0.62766200000000005</v>
      </c>
      <c r="J2485" s="1">
        <v>0</v>
      </c>
    </row>
    <row r="2486" spans="2:10" x14ac:dyDescent="0.25">
      <c r="B2486" s="1">
        <v>20649.599999999999</v>
      </c>
      <c r="C2486" s="1">
        <v>1.3329979999999999</v>
      </c>
      <c r="D2486" s="1">
        <v>3.384201</v>
      </c>
      <c r="E2486" s="1">
        <v>0.873977</v>
      </c>
      <c r="F2486" s="1">
        <v>2.510224</v>
      </c>
      <c r="G2486" s="1">
        <v>2.5378829999999999</v>
      </c>
      <c r="H2486" s="1">
        <v>0.65541400000000005</v>
      </c>
      <c r="I2486" s="1">
        <v>0.62748999999999999</v>
      </c>
      <c r="J2486" s="1">
        <v>0</v>
      </c>
    </row>
    <row r="2487" spans="2:10" x14ac:dyDescent="0.25">
      <c r="B2487" s="1">
        <v>20692.8</v>
      </c>
      <c r="C2487" s="1">
        <v>1.3329899999999999</v>
      </c>
      <c r="D2487" s="1">
        <v>3.38368</v>
      </c>
      <c r="E2487" s="1">
        <v>0.87410600000000005</v>
      </c>
      <c r="F2487" s="1">
        <v>2.5095730000000001</v>
      </c>
      <c r="G2487" s="1">
        <v>2.5375930000000002</v>
      </c>
      <c r="H2487" s="1">
        <v>0.65553700000000004</v>
      </c>
      <c r="I2487" s="1">
        <v>0.62735200000000002</v>
      </c>
      <c r="J2487" s="1">
        <v>0</v>
      </c>
    </row>
    <row r="2488" spans="2:10" x14ac:dyDescent="0.25">
      <c r="B2488" s="1">
        <v>20736</v>
      </c>
      <c r="C2488" s="1">
        <v>1.332551</v>
      </c>
      <c r="D2488" s="1">
        <v>3.390498</v>
      </c>
      <c r="E2488" s="1">
        <v>0.87841899999999995</v>
      </c>
      <c r="F2488" s="1">
        <v>2.512079</v>
      </c>
      <c r="G2488" s="1">
        <v>2.542983</v>
      </c>
      <c r="H2488" s="1">
        <v>0.65884200000000004</v>
      </c>
      <c r="I2488" s="1">
        <v>0.62804700000000002</v>
      </c>
      <c r="J2488" s="1">
        <v>0</v>
      </c>
    </row>
    <row r="2489" spans="2:10" x14ac:dyDescent="0.25">
      <c r="B2489" s="1">
        <v>20779.2</v>
      </c>
      <c r="C2489" s="1">
        <v>1.33328</v>
      </c>
      <c r="D2489" s="1">
        <v>3.389249</v>
      </c>
      <c r="E2489" s="1">
        <v>0.87754200000000004</v>
      </c>
      <c r="F2489" s="1">
        <v>2.5117069999999999</v>
      </c>
      <c r="G2489" s="1">
        <v>2.541353</v>
      </c>
      <c r="H2489" s="1">
        <v>0.65800599999999998</v>
      </c>
      <c r="I2489" s="1">
        <v>0.62778199999999995</v>
      </c>
      <c r="J2489" s="1">
        <v>0</v>
      </c>
    </row>
    <row r="2490" spans="2:10" x14ac:dyDescent="0.25">
      <c r="B2490" s="1">
        <v>20822.400000000001</v>
      </c>
      <c r="C2490" s="1">
        <v>1.334104</v>
      </c>
      <c r="D2490" s="1">
        <v>3.3892609999999999</v>
      </c>
      <c r="E2490" s="1">
        <v>0.87670999999999999</v>
      </c>
      <c r="F2490" s="1">
        <v>2.5125510000000002</v>
      </c>
      <c r="G2490" s="1">
        <v>2.5394549999999998</v>
      </c>
      <c r="H2490" s="1">
        <v>0.65688800000000003</v>
      </c>
      <c r="I2490" s="1">
        <v>0.62752200000000002</v>
      </c>
      <c r="J2490" s="1">
        <v>0</v>
      </c>
    </row>
    <row r="2491" spans="2:10" x14ac:dyDescent="0.25">
      <c r="B2491" s="1">
        <v>20865.599999999999</v>
      </c>
      <c r="C2491" s="1">
        <v>1.333391</v>
      </c>
      <c r="D2491" s="1">
        <v>3.3875069999999998</v>
      </c>
      <c r="E2491" s="1">
        <v>0.876197</v>
      </c>
      <c r="F2491" s="1">
        <v>2.5113089999999998</v>
      </c>
      <c r="G2491" s="1">
        <v>2.5393750000000002</v>
      </c>
      <c r="H2491" s="1">
        <v>0.65682300000000005</v>
      </c>
      <c r="I2491" s="1">
        <v>0.62751699999999999</v>
      </c>
      <c r="J2491" s="1">
        <v>0</v>
      </c>
    </row>
    <row r="2492" spans="2:10" x14ac:dyDescent="0.25">
      <c r="B2492" s="1">
        <v>20908.8</v>
      </c>
      <c r="C2492" s="1">
        <v>1.333461</v>
      </c>
      <c r="D2492" s="1">
        <v>3.3868649999999998</v>
      </c>
      <c r="E2492" s="1">
        <v>0.87590999999999997</v>
      </c>
      <c r="F2492" s="1">
        <v>2.510955</v>
      </c>
      <c r="G2492" s="1">
        <v>2.5392670000000002</v>
      </c>
      <c r="H2492" s="1">
        <v>0.65670399999999995</v>
      </c>
      <c r="I2492" s="1">
        <v>0.627521</v>
      </c>
      <c r="J2492" s="1">
        <v>0</v>
      </c>
    </row>
    <row r="2493" spans="2:10" x14ac:dyDescent="0.25">
      <c r="B2493" s="1">
        <v>20952</v>
      </c>
      <c r="C2493" s="1">
        <v>1.3332139999999999</v>
      </c>
      <c r="D2493" s="1">
        <v>3.3922379999999999</v>
      </c>
      <c r="E2493" s="1">
        <v>0.87993600000000005</v>
      </c>
      <c r="F2493" s="1">
        <v>2.512302</v>
      </c>
      <c r="G2493" s="1">
        <v>2.5439780000000001</v>
      </c>
      <c r="H2493" s="1">
        <v>0.65990000000000004</v>
      </c>
      <c r="I2493" s="1">
        <v>0.62802599999999997</v>
      </c>
      <c r="J2493" s="1">
        <v>0</v>
      </c>
    </row>
    <row r="2494" spans="2:10" x14ac:dyDescent="0.25">
      <c r="B2494" s="1">
        <v>20995.200000000001</v>
      </c>
      <c r="C2494" s="1">
        <v>1.333358</v>
      </c>
      <c r="D2494" s="1">
        <v>3.3906230000000002</v>
      </c>
      <c r="E2494" s="1">
        <v>0.879108</v>
      </c>
      <c r="F2494" s="1">
        <v>2.5115150000000002</v>
      </c>
      <c r="G2494" s="1">
        <v>2.5423789999999999</v>
      </c>
      <c r="H2494" s="1">
        <v>0.65917800000000004</v>
      </c>
      <c r="I2494" s="1">
        <v>0.62773400000000001</v>
      </c>
      <c r="J2494" s="1">
        <v>0</v>
      </c>
    </row>
    <row r="2495" spans="2:10" x14ac:dyDescent="0.25">
      <c r="B2495" s="1">
        <v>21038.400000000001</v>
      </c>
      <c r="C2495" s="1">
        <v>1.3322050000000001</v>
      </c>
      <c r="D2495" s="1">
        <v>3.388287</v>
      </c>
      <c r="E2495" s="1">
        <v>0.87823499999999999</v>
      </c>
      <c r="F2495" s="1">
        <v>2.5100519999999999</v>
      </c>
      <c r="G2495" s="1">
        <v>2.542643</v>
      </c>
      <c r="H2495" s="1">
        <v>0.65904600000000002</v>
      </c>
      <c r="I2495" s="1">
        <v>0.62786600000000004</v>
      </c>
      <c r="J2495" s="1">
        <v>0</v>
      </c>
    </row>
    <row r="2496" spans="2:10" x14ac:dyDescent="0.25">
      <c r="B2496" s="1">
        <v>21081.599999999999</v>
      </c>
      <c r="C2496" s="1">
        <v>1.3330930000000001</v>
      </c>
      <c r="D2496" s="1">
        <v>3.3884120000000002</v>
      </c>
      <c r="E2496" s="1">
        <v>0.87868000000000002</v>
      </c>
      <c r="F2496" s="1">
        <v>2.5097330000000002</v>
      </c>
      <c r="G2496" s="1">
        <v>2.5414089999999998</v>
      </c>
      <c r="H2496" s="1">
        <v>0.65903599999999996</v>
      </c>
      <c r="I2496" s="1">
        <v>0.62745799999999996</v>
      </c>
      <c r="J2496" s="1">
        <v>0</v>
      </c>
    </row>
    <row r="2497" spans="2:10" x14ac:dyDescent="0.25">
      <c r="B2497" s="1">
        <v>21124.799999999999</v>
      </c>
      <c r="C2497" s="1">
        <v>1.332687</v>
      </c>
      <c r="D2497" s="1">
        <v>3.389024</v>
      </c>
      <c r="E2497" s="1">
        <v>0.87794000000000005</v>
      </c>
      <c r="F2497" s="1">
        <v>2.5110839999999999</v>
      </c>
      <c r="G2497" s="1">
        <v>2.5420940000000001</v>
      </c>
      <c r="H2497" s="1">
        <v>0.65853899999999999</v>
      </c>
      <c r="I2497" s="1">
        <v>0.62785199999999997</v>
      </c>
      <c r="J2497" s="1">
        <v>0</v>
      </c>
    </row>
    <row r="2498" spans="2:10" x14ac:dyDescent="0.25">
      <c r="B2498" s="1">
        <v>21168</v>
      </c>
      <c r="C2498" s="1">
        <v>1.331806</v>
      </c>
      <c r="D2498" s="1">
        <v>3.3915519999999999</v>
      </c>
      <c r="E2498" s="1">
        <v>0.88058899999999996</v>
      </c>
      <c r="F2498" s="1">
        <v>2.5109620000000001</v>
      </c>
      <c r="G2498" s="1">
        <v>2.5461510000000001</v>
      </c>
      <c r="H2498" s="1">
        <v>0.66108800000000001</v>
      </c>
      <c r="I2498" s="1">
        <v>0.62835399999999997</v>
      </c>
      <c r="J2498" s="1">
        <v>0</v>
      </c>
    </row>
    <row r="2499" spans="2:10" x14ac:dyDescent="0.25">
      <c r="B2499" s="1">
        <v>21211.200000000001</v>
      </c>
      <c r="C2499" s="1">
        <v>1.332516</v>
      </c>
      <c r="D2499" s="1">
        <v>3.390495</v>
      </c>
      <c r="E2499" s="1">
        <v>0.87951000000000001</v>
      </c>
      <c r="F2499" s="1">
        <v>2.5109840000000001</v>
      </c>
      <c r="G2499" s="1">
        <v>2.5441790000000002</v>
      </c>
      <c r="H2499" s="1">
        <v>0.659972</v>
      </c>
      <c r="I2499" s="1">
        <v>0.62806899999999999</v>
      </c>
      <c r="J2499" s="1">
        <v>0</v>
      </c>
    </row>
    <row r="2500" spans="2:10" x14ac:dyDescent="0.25">
      <c r="B2500" s="1">
        <v>21254.400000000001</v>
      </c>
      <c r="C2500" s="1">
        <v>1.3319730000000001</v>
      </c>
      <c r="D2500" s="1">
        <v>3.3896829999999998</v>
      </c>
      <c r="E2500" s="1">
        <v>0.87847500000000001</v>
      </c>
      <c r="F2500" s="1">
        <v>2.511209</v>
      </c>
      <c r="G2500" s="1">
        <v>2.5440109999999998</v>
      </c>
      <c r="H2500" s="1">
        <v>0.65930900000000003</v>
      </c>
      <c r="I2500" s="1">
        <v>0.62823399999999996</v>
      </c>
      <c r="J2500" s="1">
        <v>0</v>
      </c>
    </row>
    <row r="2501" spans="2:10" x14ac:dyDescent="0.25">
      <c r="B2501" s="1">
        <v>21297.599999999999</v>
      </c>
      <c r="C2501" s="1">
        <v>1.331475</v>
      </c>
      <c r="D2501" s="1">
        <v>3.3926099999999999</v>
      </c>
      <c r="E2501" s="1">
        <v>0.88198900000000002</v>
      </c>
      <c r="F2501" s="1">
        <v>2.510621</v>
      </c>
      <c r="G2501" s="1">
        <v>2.5474039999999998</v>
      </c>
      <c r="H2501" s="1">
        <v>0.66225800000000001</v>
      </c>
      <c r="I2501" s="1">
        <v>0.628382</v>
      </c>
      <c r="J2501" s="1">
        <v>0</v>
      </c>
    </row>
    <row r="2502" spans="2:10" x14ac:dyDescent="0.25">
      <c r="B2502" s="1">
        <v>21340.799999999999</v>
      </c>
      <c r="C2502" s="1">
        <v>1.3315859999999999</v>
      </c>
      <c r="D2502" s="1">
        <v>3.3907280000000002</v>
      </c>
      <c r="E2502" s="1">
        <v>0.88084399999999996</v>
      </c>
      <c r="F2502" s="1">
        <v>2.509884</v>
      </c>
      <c r="G2502" s="1">
        <v>2.5459969999999998</v>
      </c>
      <c r="H2502" s="1">
        <v>0.66139999999999999</v>
      </c>
      <c r="I2502" s="1">
        <v>0.62819899999999995</v>
      </c>
      <c r="J2502" s="1">
        <v>0</v>
      </c>
    </row>
    <row r="2503" spans="2:10" x14ac:dyDescent="0.25">
      <c r="B2503" s="1">
        <v>21384</v>
      </c>
      <c r="C2503" s="1">
        <v>1.331278</v>
      </c>
      <c r="D2503" s="1">
        <v>3.390244</v>
      </c>
      <c r="E2503" s="1">
        <v>0.88005100000000003</v>
      </c>
      <c r="F2503" s="1">
        <v>2.5101930000000001</v>
      </c>
      <c r="G2503" s="1">
        <v>2.5449649999999999</v>
      </c>
      <c r="H2503" s="1">
        <v>0.66063099999999997</v>
      </c>
      <c r="I2503" s="1">
        <v>0.62811099999999997</v>
      </c>
      <c r="J2503" s="1">
        <v>0</v>
      </c>
    </row>
    <row r="2504" spans="2:10" x14ac:dyDescent="0.25">
      <c r="B2504" s="1">
        <v>21427.200000000001</v>
      </c>
      <c r="C2504" s="1">
        <v>1.3317399999999999</v>
      </c>
      <c r="D2504" s="1">
        <v>3.389586</v>
      </c>
      <c r="E2504" s="1">
        <v>0.87890199999999996</v>
      </c>
      <c r="F2504" s="1">
        <v>2.5106839999999999</v>
      </c>
      <c r="G2504" s="1">
        <v>2.54434</v>
      </c>
      <c r="H2504" s="1">
        <v>0.65973400000000004</v>
      </c>
      <c r="I2504" s="1">
        <v>0.62820200000000004</v>
      </c>
      <c r="J2504" s="1">
        <v>0</v>
      </c>
    </row>
    <row r="2505" spans="2:10" x14ac:dyDescent="0.25">
      <c r="B2505" s="1">
        <v>21470.400000000001</v>
      </c>
      <c r="C2505" s="1">
        <v>1.3315779999999999</v>
      </c>
      <c r="D2505" s="1">
        <v>3.3889499999999999</v>
      </c>
      <c r="E2505" s="1">
        <v>0.87829800000000002</v>
      </c>
      <c r="F2505" s="1">
        <v>2.5106519999999999</v>
      </c>
      <c r="G2505" s="1">
        <v>2.5429580000000001</v>
      </c>
      <c r="H2505" s="1">
        <v>0.65904600000000002</v>
      </c>
      <c r="I2505" s="1">
        <v>0.62797099999999995</v>
      </c>
      <c r="J2505" s="1">
        <v>0</v>
      </c>
    </row>
    <row r="2506" spans="2:10" x14ac:dyDescent="0.25">
      <c r="B2506" s="1">
        <v>21513.599999999999</v>
      </c>
      <c r="C2506" s="1">
        <v>1.3314429999999999</v>
      </c>
      <c r="D2506" s="1">
        <v>3.392776</v>
      </c>
      <c r="E2506" s="1">
        <v>0.88078199999999995</v>
      </c>
      <c r="F2506" s="1">
        <v>2.5119929999999999</v>
      </c>
      <c r="G2506" s="1">
        <v>2.547501</v>
      </c>
      <c r="H2506" s="1">
        <v>0.66134499999999996</v>
      </c>
      <c r="I2506" s="1">
        <v>0.62871900000000003</v>
      </c>
      <c r="J2506" s="1">
        <v>0</v>
      </c>
    </row>
    <row r="2507" spans="2:10" x14ac:dyDescent="0.25">
      <c r="B2507" s="1">
        <v>21556.799999999999</v>
      </c>
      <c r="C2507" s="1">
        <v>1.331391</v>
      </c>
      <c r="D2507" s="1">
        <v>3.3923890000000001</v>
      </c>
      <c r="E2507" s="1">
        <v>0.879915</v>
      </c>
      <c r="F2507" s="1">
        <v>2.512473</v>
      </c>
      <c r="G2507" s="1">
        <v>2.5470470000000001</v>
      </c>
      <c r="H2507" s="1">
        <v>0.66065099999999999</v>
      </c>
      <c r="I2507" s="1">
        <v>0.628799</v>
      </c>
      <c r="J2507" s="1">
        <v>0</v>
      </c>
    </row>
    <row r="2508" spans="2:10" x14ac:dyDescent="0.25">
      <c r="B2508" s="1">
        <v>21600</v>
      </c>
      <c r="C2508" s="1">
        <v>1.33135</v>
      </c>
      <c r="D2508" s="1">
        <v>3.3943110000000001</v>
      </c>
      <c r="E2508" s="1">
        <v>0.88183599999999995</v>
      </c>
      <c r="F2508" s="1">
        <v>2.5124759999999999</v>
      </c>
      <c r="G2508" s="1">
        <v>2.5494720000000002</v>
      </c>
      <c r="H2508" s="1">
        <v>0.66234800000000005</v>
      </c>
      <c r="I2508" s="1">
        <v>0.62904099999999996</v>
      </c>
      <c r="J2508" s="1">
        <v>0</v>
      </c>
    </row>
    <row r="2509" spans="2:10" x14ac:dyDescent="0.25">
      <c r="B2509" s="1">
        <v>21643.200000000001</v>
      </c>
      <c r="C2509" s="1">
        <v>1.3306089999999999</v>
      </c>
      <c r="D2509" s="1">
        <v>3.3966409999999998</v>
      </c>
      <c r="E2509" s="1">
        <v>0.88270000000000004</v>
      </c>
      <c r="F2509" s="1">
        <v>2.513941</v>
      </c>
      <c r="G2509" s="1">
        <v>2.55077</v>
      </c>
      <c r="H2509" s="1">
        <v>0.66288000000000002</v>
      </c>
      <c r="I2509" s="1">
        <v>0.629297</v>
      </c>
      <c r="J2509" s="1">
        <v>0</v>
      </c>
    </row>
    <row r="2510" spans="2:10" x14ac:dyDescent="0.25">
      <c r="B2510" s="1">
        <v>21686.400000000001</v>
      </c>
      <c r="C2510" s="1">
        <v>1.33064</v>
      </c>
      <c r="D2510" s="1">
        <v>3.4100039999999998</v>
      </c>
      <c r="E2510" s="1">
        <v>0.89507000000000003</v>
      </c>
      <c r="F2510" s="1">
        <v>2.5149339999999998</v>
      </c>
      <c r="G2510" s="1">
        <v>2.5616629999999998</v>
      </c>
      <c r="H2510" s="1">
        <v>0.67239400000000005</v>
      </c>
      <c r="I2510" s="1">
        <v>0.62975599999999998</v>
      </c>
      <c r="J2510" s="1">
        <v>0</v>
      </c>
    </row>
    <row r="2511" spans="2:10" x14ac:dyDescent="0.25">
      <c r="B2511" s="1">
        <v>21729.599999999999</v>
      </c>
      <c r="C2511" s="1">
        <v>1.3311789999999999</v>
      </c>
      <c r="D2511" s="1">
        <v>3.4069910000000001</v>
      </c>
      <c r="E2511" s="1">
        <v>0.89364699999999997</v>
      </c>
      <c r="F2511" s="1">
        <v>2.513344</v>
      </c>
      <c r="G2511" s="1">
        <v>2.5585629999999999</v>
      </c>
      <c r="H2511" s="1">
        <v>0.67110599999999998</v>
      </c>
      <c r="I2511" s="1">
        <v>0.62915200000000004</v>
      </c>
      <c r="J2511" s="1">
        <v>0</v>
      </c>
    </row>
    <row r="2512" spans="2:10" x14ac:dyDescent="0.25">
      <c r="B2512" s="1">
        <v>21772.799999999999</v>
      </c>
      <c r="C2512" s="1">
        <v>1.330589</v>
      </c>
      <c r="D2512" s="1">
        <v>3.4086750000000001</v>
      </c>
      <c r="E2512" s="1">
        <v>0.89429499999999995</v>
      </c>
      <c r="F2512" s="1">
        <v>2.5143800000000001</v>
      </c>
      <c r="G2512" s="1">
        <v>2.5608629999999999</v>
      </c>
      <c r="H2512" s="1">
        <v>0.67186400000000002</v>
      </c>
      <c r="I2512" s="1">
        <v>0.62966599999999995</v>
      </c>
      <c r="J2512" s="1">
        <v>0</v>
      </c>
    </row>
    <row r="2513" spans="2:10" x14ac:dyDescent="0.25">
      <c r="B2513" s="1">
        <v>21816</v>
      </c>
      <c r="C2513" s="1">
        <v>1.331032</v>
      </c>
      <c r="D2513" s="1">
        <v>3.4127459999999998</v>
      </c>
      <c r="E2513" s="1">
        <v>0.89694600000000002</v>
      </c>
      <c r="F2513" s="1">
        <v>2.5158</v>
      </c>
      <c r="G2513" s="1">
        <v>2.5629</v>
      </c>
      <c r="H2513" s="1">
        <v>0.67358799999999996</v>
      </c>
      <c r="I2513" s="1">
        <v>0.62977099999999997</v>
      </c>
      <c r="J2513" s="1">
        <v>0</v>
      </c>
    </row>
    <row r="2514" spans="2:10" x14ac:dyDescent="0.25">
      <c r="B2514" s="1">
        <v>21859.200000000001</v>
      </c>
      <c r="C2514" s="1">
        <v>1.330057</v>
      </c>
      <c r="D2514" s="1">
        <v>3.4208470000000002</v>
      </c>
      <c r="E2514" s="1">
        <v>0.90407099999999996</v>
      </c>
      <c r="F2514" s="1">
        <v>2.5167760000000001</v>
      </c>
      <c r="G2514" s="1">
        <v>2.571078</v>
      </c>
      <c r="H2514" s="1">
        <v>0.67949199999999998</v>
      </c>
      <c r="I2514" s="1">
        <v>0.63052900000000001</v>
      </c>
      <c r="J2514" s="1">
        <v>0</v>
      </c>
    </row>
    <row r="2515" spans="2:10" x14ac:dyDescent="0.25">
      <c r="B2515" s="1">
        <v>21902.400000000001</v>
      </c>
      <c r="C2515" s="1">
        <v>1.329858</v>
      </c>
      <c r="D2515" s="1">
        <v>3.4209809999999998</v>
      </c>
      <c r="E2515" s="1">
        <v>0.90495199999999998</v>
      </c>
      <c r="F2515" s="1">
        <v>2.5160279999999999</v>
      </c>
      <c r="G2515" s="1">
        <v>2.5723280000000002</v>
      </c>
      <c r="H2515" s="1">
        <v>0.68045800000000001</v>
      </c>
      <c r="I2515" s="1">
        <v>0.63062300000000004</v>
      </c>
      <c r="J2515" s="1">
        <v>0</v>
      </c>
    </row>
    <row r="2516" spans="2:10" x14ac:dyDescent="0.25">
      <c r="B2516" s="1">
        <v>21945.599999999999</v>
      </c>
      <c r="C2516" s="1">
        <v>1.329334</v>
      </c>
      <c r="D2516" s="1">
        <v>3.4206819999999998</v>
      </c>
      <c r="E2516" s="1">
        <v>0.90388199999999996</v>
      </c>
      <c r="F2516" s="1">
        <v>2.5167999999999999</v>
      </c>
      <c r="G2516" s="1">
        <v>2.5718770000000002</v>
      </c>
      <c r="H2516" s="1">
        <v>0.67959400000000003</v>
      </c>
      <c r="I2516" s="1">
        <v>0.63076100000000002</v>
      </c>
      <c r="J2516" s="1">
        <v>0</v>
      </c>
    </row>
    <row r="2517" spans="2:10" x14ac:dyDescent="0.25">
      <c r="B2517" s="1">
        <v>21988.799999999999</v>
      </c>
      <c r="C2517" s="1">
        <v>1.328929</v>
      </c>
      <c r="D2517" s="1">
        <v>3.419044</v>
      </c>
      <c r="E2517" s="1">
        <v>0.90251300000000001</v>
      </c>
      <c r="F2517" s="1">
        <v>2.5165310000000001</v>
      </c>
      <c r="G2517" s="1">
        <v>2.5720399999999999</v>
      </c>
      <c r="H2517" s="1">
        <v>0.67893199999999998</v>
      </c>
      <c r="I2517" s="1">
        <v>0.63103600000000004</v>
      </c>
      <c r="J2517" s="1">
        <v>0</v>
      </c>
    </row>
    <row r="2518" spans="2:10" x14ac:dyDescent="0.25">
      <c r="B2518" s="1">
        <v>22032</v>
      </c>
      <c r="C2518" s="1">
        <v>1.3300609999999999</v>
      </c>
      <c r="D2518" s="1">
        <v>3.4177059999999999</v>
      </c>
      <c r="E2518" s="1">
        <v>0.901362</v>
      </c>
      <c r="F2518" s="1">
        <v>2.5163440000000001</v>
      </c>
      <c r="G2518" s="1">
        <v>2.5686629999999999</v>
      </c>
      <c r="H2518" s="1">
        <v>0.67744099999999996</v>
      </c>
      <c r="I2518" s="1">
        <v>0.63040700000000005</v>
      </c>
      <c r="J2518" s="1">
        <v>0</v>
      </c>
    </row>
    <row r="2519" spans="2:10" x14ac:dyDescent="0.25">
      <c r="B2519" s="1">
        <v>22075.200000000001</v>
      </c>
      <c r="C2519" s="1">
        <v>1.3294109999999999</v>
      </c>
      <c r="D2519" s="1">
        <v>3.4223499999999998</v>
      </c>
      <c r="E2519" s="1">
        <v>0.903451</v>
      </c>
      <c r="F2519" s="1">
        <v>2.5188990000000002</v>
      </c>
      <c r="G2519" s="1">
        <v>2.5728080000000002</v>
      </c>
      <c r="H2519" s="1">
        <v>0.67918400000000001</v>
      </c>
      <c r="I2519" s="1">
        <v>0.63120799999999999</v>
      </c>
      <c r="J2519" s="1">
        <v>0</v>
      </c>
    </row>
    <row r="2520" spans="2:10" x14ac:dyDescent="0.25">
      <c r="B2520" s="1">
        <v>22118.400000000001</v>
      </c>
      <c r="C2520" s="1">
        <v>1.3291379999999999</v>
      </c>
      <c r="D2520" s="1">
        <v>3.4226860000000001</v>
      </c>
      <c r="E2520" s="1">
        <v>0.90365300000000004</v>
      </c>
      <c r="F2520" s="1">
        <v>2.5190320000000002</v>
      </c>
      <c r="G2520" s="1">
        <v>2.574274</v>
      </c>
      <c r="H2520" s="1">
        <v>0.67965699999999996</v>
      </c>
      <c r="I2520" s="1">
        <v>0.63153899999999996</v>
      </c>
      <c r="J2520" s="1">
        <v>0</v>
      </c>
    </row>
    <row r="2521" spans="2:10" x14ac:dyDescent="0.25">
      <c r="B2521" s="1">
        <v>22161.599999999999</v>
      </c>
      <c r="C2521" s="1">
        <v>1.329626</v>
      </c>
      <c r="D2521" s="1">
        <v>3.4217559999999998</v>
      </c>
      <c r="E2521" s="1">
        <v>0.90259400000000001</v>
      </c>
      <c r="F2521" s="1">
        <v>2.5191620000000001</v>
      </c>
      <c r="G2521" s="1">
        <v>2.573172</v>
      </c>
      <c r="H2521" s="1">
        <v>0.67875399999999997</v>
      </c>
      <c r="I2521" s="1">
        <v>0.63147299999999995</v>
      </c>
      <c r="J2521" s="1">
        <v>0</v>
      </c>
    </row>
    <row r="2522" spans="2:10" x14ac:dyDescent="0.25">
      <c r="B2522" s="1">
        <v>22204.799999999999</v>
      </c>
      <c r="C2522" s="1">
        <v>1.329744</v>
      </c>
      <c r="D2522" s="1">
        <v>3.4276119999999999</v>
      </c>
      <c r="E2522" s="1">
        <v>0.90686599999999995</v>
      </c>
      <c r="F2522" s="1">
        <v>2.5207449999999998</v>
      </c>
      <c r="G2522" s="1">
        <v>2.5763240000000001</v>
      </c>
      <c r="H2522" s="1">
        <v>0.68163499999999999</v>
      </c>
      <c r="I2522" s="1">
        <v>0.63156299999999999</v>
      </c>
      <c r="J2522" s="1">
        <v>0</v>
      </c>
    </row>
    <row r="2523" spans="2:10" x14ac:dyDescent="0.25">
      <c r="B2523" s="1">
        <v>22248</v>
      </c>
      <c r="C2523" s="1">
        <v>1.329216</v>
      </c>
      <c r="D2523" s="1">
        <v>3.4285230000000002</v>
      </c>
      <c r="E2523" s="1">
        <v>0.90825500000000003</v>
      </c>
      <c r="F2523" s="1">
        <v>2.5202680000000002</v>
      </c>
      <c r="G2523" s="1">
        <v>2.5786560000000001</v>
      </c>
      <c r="H2523" s="1">
        <v>0.68311599999999995</v>
      </c>
      <c r="I2523" s="1">
        <v>0.63184700000000005</v>
      </c>
      <c r="J2523" s="1">
        <v>0</v>
      </c>
    </row>
    <row r="2524" spans="2:10" x14ac:dyDescent="0.25">
      <c r="B2524" s="1">
        <v>22291.200000000001</v>
      </c>
      <c r="C2524" s="1">
        <v>1.330125</v>
      </c>
      <c r="D2524" s="1">
        <v>3.4284029999999999</v>
      </c>
      <c r="E2524" s="1">
        <v>0.907694</v>
      </c>
      <c r="F2524" s="1">
        <v>2.5207090000000001</v>
      </c>
      <c r="G2524" s="1">
        <v>2.5768529999999998</v>
      </c>
      <c r="H2524" s="1">
        <v>0.68223999999999996</v>
      </c>
      <c r="I2524" s="1">
        <v>0.63153800000000004</v>
      </c>
      <c r="J2524" s="1">
        <v>0</v>
      </c>
    </row>
    <row r="2525" spans="2:10" x14ac:dyDescent="0.25">
      <c r="B2525" s="1">
        <v>22334.400000000001</v>
      </c>
      <c r="C2525" s="1">
        <v>1.329078</v>
      </c>
      <c r="D2525" s="1">
        <v>3.4257119999999999</v>
      </c>
      <c r="E2525" s="1">
        <v>0.90625599999999995</v>
      </c>
      <c r="F2525" s="1">
        <v>2.5194559999999999</v>
      </c>
      <c r="G2525" s="1">
        <v>2.5763950000000002</v>
      </c>
      <c r="H2525" s="1">
        <v>0.68157299999999998</v>
      </c>
      <c r="I2525" s="1">
        <v>0.63160700000000003</v>
      </c>
      <c r="J2525" s="1">
        <v>0</v>
      </c>
    </row>
    <row r="2526" spans="2:10" x14ac:dyDescent="0.25">
      <c r="B2526" s="1">
        <v>22377.599999999999</v>
      </c>
      <c r="C2526" s="1">
        <v>1.3292999999999999</v>
      </c>
      <c r="D2526" s="1">
        <v>3.4345189999999999</v>
      </c>
      <c r="E2526" s="1">
        <v>0.91196500000000003</v>
      </c>
      <c r="F2526" s="1">
        <v>2.5225529999999998</v>
      </c>
      <c r="G2526" s="1">
        <v>2.5829629999999999</v>
      </c>
      <c r="H2526" s="1">
        <v>0.68585200000000002</v>
      </c>
      <c r="I2526" s="1">
        <v>0.63236999999999999</v>
      </c>
      <c r="J2526" s="1">
        <v>0</v>
      </c>
    </row>
    <row r="2527" spans="2:10" x14ac:dyDescent="0.25">
      <c r="B2527" s="1">
        <v>22420.799999999999</v>
      </c>
      <c r="C2527" s="1">
        <v>1.329429</v>
      </c>
      <c r="D2527" s="1">
        <v>3.4341949999999999</v>
      </c>
      <c r="E2527" s="1">
        <v>0.91163499999999997</v>
      </c>
      <c r="F2527" s="1">
        <v>2.5225590000000002</v>
      </c>
      <c r="G2527" s="1">
        <v>2.5825390000000001</v>
      </c>
      <c r="H2527" s="1">
        <v>0.68555600000000005</v>
      </c>
      <c r="I2527" s="1">
        <v>0.632328</v>
      </c>
      <c r="J2527" s="1">
        <v>0</v>
      </c>
    </row>
    <row r="2528" spans="2:10" x14ac:dyDescent="0.25">
      <c r="B2528" s="1">
        <v>22464</v>
      </c>
      <c r="C2528" s="1">
        <v>1.3289420000000001</v>
      </c>
      <c r="D2528" s="1">
        <v>3.43344</v>
      </c>
      <c r="E2528" s="1">
        <v>0.91079100000000002</v>
      </c>
      <c r="F2528" s="1">
        <v>2.5226500000000001</v>
      </c>
      <c r="G2528" s="1">
        <v>2.5823580000000002</v>
      </c>
      <c r="H2528" s="1">
        <v>0.68502399999999997</v>
      </c>
      <c r="I2528" s="1">
        <v>0.63244500000000003</v>
      </c>
      <c r="J2528" s="1">
        <v>0</v>
      </c>
    </row>
    <row r="2529" spans="2:10" x14ac:dyDescent="0.25">
      <c r="B2529" s="1">
        <v>22507.200000000001</v>
      </c>
      <c r="C2529" s="1">
        <v>1.329925</v>
      </c>
      <c r="D2529" s="1">
        <v>3.4324560000000002</v>
      </c>
      <c r="E2529" s="1">
        <v>0.90977799999999998</v>
      </c>
      <c r="F2529" s="1">
        <v>2.5226790000000001</v>
      </c>
      <c r="G2529" s="1">
        <v>2.5796670000000002</v>
      </c>
      <c r="H2529" s="1">
        <v>0.68374400000000002</v>
      </c>
      <c r="I2529" s="1">
        <v>0.63197400000000004</v>
      </c>
      <c r="J2529" s="1">
        <v>0</v>
      </c>
    </row>
    <row r="2530" spans="2:10" x14ac:dyDescent="0.25">
      <c r="B2530" s="1">
        <v>22550.400000000001</v>
      </c>
      <c r="C2530" s="1">
        <v>1.329904</v>
      </c>
      <c r="D2530" s="1">
        <v>3.4301599999999999</v>
      </c>
      <c r="E2530" s="1">
        <v>0.90807000000000004</v>
      </c>
      <c r="F2530" s="1">
        <v>2.5220899999999999</v>
      </c>
      <c r="G2530" s="1">
        <v>2.5779610000000002</v>
      </c>
      <c r="H2530" s="1">
        <v>0.68246600000000002</v>
      </c>
      <c r="I2530" s="1">
        <v>0.63183199999999995</v>
      </c>
      <c r="J2530" s="1">
        <v>0</v>
      </c>
    </row>
    <row r="2531" spans="2:10" x14ac:dyDescent="0.25">
      <c r="B2531" s="1">
        <v>22593.599999999999</v>
      </c>
      <c r="C2531" s="1">
        <v>1.3297680000000001</v>
      </c>
      <c r="D2531" s="1">
        <v>3.4298139999999999</v>
      </c>
      <c r="E2531" s="1">
        <v>0.90762799999999999</v>
      </c>
      <c r="F2531" s="1">
        <v>2.522186</v>
      </c>
      <c r="G2531" s="1">
        <v>2.5780340000000002</v>
      </c>
      <c r="H2531" s="1">
        <v>0.682222</v>
      </c>
      <c r="I2531" s="1">
        <v>0.63193699999999997</v>
      </c>
      <c r="J2531" s="1">
        <v>0</v>
      </c>
    </row>
    <row r="2532" spans="2:10" x14ac:dyDescent="0.25">
      <c r="B2532" s="1">
        <v>22636.799999999999</v>
      </c>
      <c r="C2532" s="1">
        <v>1.3299540000000001</v>
      </c>
      <c r="D2532" s="1">
        <v>3.4278629999999999</v>
      </c>
      <c r="E2532" s="1">
        <v>0.90650399999999998</v>
      </c>
      <c r="F2532" s="1">
        <v>2.5213589999999999</v>
      </c>
      <c r="G2532" s="1">
        <v>2.5771540000000002</v>
      </c>
      <c r="H2532" s="1">
        <v>0.68153300000000006</v>
      </c>
      <c r="I2532" s="1">
        <v>0.63187400000000005</v>
      </c>
      <c r="J2532" s="1">
        <v>0</v>
      </c>
    </row>
    <row r="2533" spans="2:10" x14ac:dyDescent="0.25">
      <c r="B2533" s="1">
        <v>22680</v>
      </c>
      <c r="C2533" s="1">
        <v>1.3301909999999999</v>
      </c>
      <c r="D2533" s="1">
        <v>3.4280219999999999</v>
      </c>
      <c r="E2533" s="1">
        <v>0.905914</v>
      </c>
      <c r="F2533" s="1">
        <v>2.5221079999999998</v>
      </c>
      <c r="G2533" s="1">
        <v>2.5767340000000001</v>
      </c>
      <c r="H2533" s="1">
        <v>0.68094600000000005</v>
      </c>
      <c r="I2533" s="1">
        <v>0.63192899999999996</v>
      </c>
      <c r="J2533" s="1">
        <v>0</v>
      </c>
    </row>
    <row r="2534" spans="2:10" x14ac:dyDescent="0.25">
      <c r="B2534" s="1">
        <v>22723.200000000001</v>
      </c>
      <c r="C2534" s="1">
        <v>1.3302989999999999</v>
      </c>
      <c r="D2534" s="1">
        <v>3.4283169999999998</v>
      </c>
      <c r="E2534" s="1">
        <v>0.90556499999999995</v>
      </c>
      <c r="F2534" s="1">
        <v>2.5227520000000001</v>
      </c>
      <c r="G2534" s="1">
        <v>2.576622</v>
      </c>
      <c r="H2534" s="1">
        <v>0.68059599999999998</v>
      </c>
      <c r="I2534" s="1">
        <v>0.63200900000000004</v>
      </c>
      <c r="J2534" s="1">
        <v>0</v>
      </c>
    </row>
    <row r="2535" spans="2:10" x14ac:dyDescent="0.25">
      <c r="B2535" s="1">
        <v>22766.400000000001</v>
      </c>
      <c r="C2535" s="1">
        <v>1.328918</v>
      </c>
      <c r="D2535" s="1">
        <v>3.430104</v>
      </c>
      <c r="E2535" s="1">
        <v>0.90757500000000002</v>
      </c>
      <c r="F2535" s="1">
        <v>2.522529</v>
      </c>
      <c r="G2535" s="1">
        <v>2.5809280000000001</v>
      </c>
      <c r="H2535" s="1">
        <v>0.68289</v>
      </c>
      <c r="I2535" s="1">
        <v>0.63267899999999999</v>
      </c>
      <c r="J2535" s="1">
        <v>0</v>
      </c>
    </row>
    <row r="2536" spans="2:10" x14ac:dyDescent="0.25">
      <c r="B2536" s="1">
        <v>22809.599999999999</v>
      </c>
      <c r="C2536" s="1">
        <v>1.3297410000000001</v>
      </c>
      <c r="D2536" s="1">
        <v>3.4315799999999999</v>
      </c>
      <c r="E2536" s="1">
        <v>0.90859000000000001</v>
      </c>
      <c r="F2536" s="1">
        <v>2.5229910000000002</v>
      </c>
      <c r="G2536" s="1">
        <v>2.5802</v>
      </c>
      <c r="H2536" s="1">
        <v>0.68316699999999997</v>
      </c>
      <c r="I2536" s="1">
        <v>0.63234400000000002</v>
      </c>
      <c r="J2536" s="1">
        <v>0</v>
      </c>
    </row>
    <row r="2537" spans="2:10" x14ac:dyDescent="0.25">
      <c r="B2537" s="1">
        <v>22852.799999999999</v>
      </c>
      <c r="C2537" s="1">
        <v>1.3285089999999999</v>
      </c>
      <c r="D2537" s="1">
        <v>3.4326110000000001</v>
      </c>
      <c r="E2537" s="1">
        <v>0.90924199999999999</v>
      </c>
      <c r="F2537" s="1">
        <v>2.5233690000000002</v>
      </c>
      <c r="G2537" s="1">
        <v>2.5830320000000002</v>
      </c>
      <c r="H2537" s="1">
        <v>0.68420300000000001</v>
      </c>
      <c r="I2537" s="1">
        <v>0.63294300000000003</v>
      </c>
      <c r="J2537" s="1">
        <v>0</v>
      </c>
    </row>
    <row r="2538" spans="2:10" x14ac:dyDescent="0.25">
      <c r="B2538" s="1">
        <v>22896</v>
      </c>
      <c r="C2538" s="1">
        <v>1.3274220000000001</v>
      </c>
      <c r="D2538" s="1">
        <v>3.434482</v>
      </c>
      <c r="E2538" s="1">
        <v>0.91151099999999996</v>
      </c>
      <c r="F2538" s="1">
        <v>2.5229699999999999</v>
      </c>
      <c r="G2538" s="1">
        <v>2.5866400000000001</v>
      </c>
      <c r="H2538" s="1">
        <v>0.68649400000000005</v>
      </c>
      <c r="I2538" s="1">
        <v>0.633382</v>
      </c>
      <c r="J2538" s="1">
        <v>0</v>
      </c>
    </row>
    <row r="2539" spans="2:10" x14ac:dyDescent="0.25">
      <c r="B2539" s="1">
        <v>22939.200000000001</v>
      </c>
      <c r="C2539" s="1">
        <v>1.3273809999999999</v>
      </c>
      <c r="D2539" s="1">
        <v>3.4339569999999999</v>
      </c>
      <c r="E2539" s="1">
        <v>0.91201299999999996</v>
      </c>
      <c r="F2539" s="1">
        <v>2.521944</v>
      </c>
      <c r="G2539" s="1">
        <v>2.5864760000000002</v>
      </c>
      <c r="H2539" s="1">
        <v>0.68693300000000002</v>
      </c>
      <c r="I2539" s="1">
        <v>0.63318099999999999</v>
      </c>
      <c r="J2539" s="1">
        <v>0</v>
      </c>
    </row>
    <row r="2540" spans="2:10" x14ac:dyDescent="0.25">
      <c r="B2540" s="1">
        <v>22982.400000000001</v>
      </c>
      <c r="C2540" s="1">
        <v>1.3274189999999999</v>
      </c>
      <c r="D2540" s="1">
        <v>3.4309240000000001</v>
      </c>
      <c r="E2540" s="1">
        <v>0.91042599999999996</v>
      </c>
      <c r="F2540" s="1">
        <v>2.5204979999999999</v>
      </c>
      <c r="G2540" s="1">
        <v>2.5841569999999998</v>
      </c>
      <c r="H2540" s="1">
        <v>0.68572900000000003</v>
      </c>
      <c r="I2540" s="1">
        <v>0.63280899999999995</v>
      </c>
      <c r="J2540" s="1">
        <v>0</v>
      </c>
    </row>
    <row r="2541" spans="2:10" x14ac:dyDescent="0.25">
      <c r="B2541" s="1">
        <v>23025.599999999999</v>
      </c>
      <c r="C2541" s="1">
        <v>1.3270930000000001</v>
      </c>
      <c r="D2541" s="1">
        <v>3.4341409999999999</v>
      </c>
      <c r="E2541" s="1">
        <v>0.911883</v>
      </c>
      <c r="F2541" s="1">
        <v>2.5222579999999999</v>
      </c>
      <c r="G2541" s="1">
        <v>2.5866989999999999</v>
      </c>
      <c r="H2541" s="1">
        <v>0.68685799999999997</v>
      </c>
      <c r="I2541" s="1">
        <v>0.63327999999999995</v>
      </c>
      <c r="J2541" s="1">
        <v>0</v>
      </c>
    </row>
    <row r="2542" spans="2:10" x14ac:dyDescent="0.25">
      <c r="B2542" s="1">
        <v>23068.799999999999</v>
      </c>
      <c r="C2542" s="1">
        <v>1.32619</v>
      </c>
      <c r="D2542" s="1">
        <v>3.4344269999999999</v>
      </c>
      <c r="E2542" s="1">
        <v>0.91289799999999999</v>
      </c>
      <c r="F2542" s="1">
        <v>2.5215290000000001</v>
      </c>
      <c r="G2542" s="1">
        <v>2.5889120000000001</v>
      </c>
      <c r="H2542" s="1">
        <v>0.68815400000000004</v>
      </c>
      <c r="I2542" s="1">
        <v>0.63358599999999998</v>
      </c>
      <c r="J2542" s="1">
        <v>0</v>
      </c>
    </row>
    <row r="2543" spans="2:10" x14ac:dyDescent="0.25">
      <c r="B2543" s="1">
        <v>23112</v>
      </c>
      <c r="C2543" s="1">
        <v>1.3256730000000001</v>
      </c>
      <c r="D2543" s="1">
        <v>3.4362550000000001</v>
      </c>
      <c r="E2543" s="1">
        <v>0.91426499999999999</v>
      </c>
      <c r="F2543" s="1">
        <v>2.5219900000000002</v>
      </c>
      <c r="G2543" s="1">
        <v>2.5911309999999999</v>
      </c>
      <c r="H2543" s="1">
        <v>0.68940800000000002</v>
      </c>
      <c r="I2543" s="1">
        <v>0.63390800000000003</v>
      </c>
      <c r="J2543" s="1">
        <v>0</v>
      </c>
    </row>
    <row r="2544" spans="2:10" x14ac:dyDescent="0.25">
      <c r="B2544" s="1">
        <v>23155.200000000001</v>
      </c>
      <c r="C2544" s="1">
        <v>1.325577</v>
      </c>
      <c r="D2544" s="1">
        <v>3.4367760000000001</v>
      </c>
      <c r="E2544" s="1">
        <v>0.91430800000000001</v>
      </c>
      <c r="F2544" s="1">
        <v>2.5224679999999999</v>
      </c>
      <c r="G2544" s="1">
        <v>2.5923989999999999</v>
      </c>
      <c r="H2544" s="1">
        <v>0.68967299999999998</v>
      </c>
      <c r="I2544" s="1">
        <v>0.63424199999999997</v>
      </c>
      <c r="J2544" s="1">
        <v>0</v>
      </c>
    </row>
    <row r="2545" spans="2:10" x14ac:dyDescent="0.25">
      <c r="B2545" s="1">
        <v>23198.400000000001</v>
      </c>
      <c r="C2545" s="1">
        <v>1.324549</v>
      </c>
      <c r="D2545" s="1">
        <v>3.4400379999999999</v>
      </c>
      <c r="E2545" s="1">
        <v>0.91707899999999998</v>
      </c>
      <c r="F2545" s="1">
        <v>2.5229590000000002</v>
      </c>
      <c r="G2545" s="1">
        <v>2.5961630000000002</v>
      </c>
      <c r="H2545" s="1">
        <v>0.69211100000000003</v>
      </c>
      <c r="I2545" s="1">
        <v>0.63468400000000003</v>
      </c>
      <c r="J2545" s="1">
        <v>0</v>
      </c>
    </row>
    <row r="2546" spans="2:10" x14ac:dyDescent="0.25">
      <c r="B2546" s="1">
        <v>23241.599999999999</v>
      </c>
      <c r="C2546" s="1">
        <v>1.3239970000000001</v>
      </c>
      <c r="D2546" s="1">
        <v>3.437678</v>
      </c>
      <c r="E2546" s="1">
        <v>0.91601100000000002</v>
      </c>
      <c r="F2546" s="1">
        <v>2.5216669999999999</v>
      </c>
      <c r="G2546" s="1">
        <v>2.5961240000000001</v>
      </c>
      <c r="H2546" s="1">
        <v>0.69176899999999997</v>
      </c>
      <c r="I2546" s="1">
        <v>0.63478500000000004</v>
      </c>
      <c r="J2546" s="1">
        <v>0</v>
      </c>
    </row>
    <row r="2547" spans="2:10" x14ac:dyDescent="0.25">
      <c r="B2547" s="1">
        <v>23284.799999999999</v>
      </c>
      <c r="C2547" s="1">
        <v>1.3238179999999999</v>
      </c>
      <c r="D2547" s="1">
        <v>3.4437150000000001</v>
      </c>
      <c r="E2547" s="1">
        <v>0.92041099999999998</v>
      </c>
      <c r="F2547" s="1">
        <v>2.523304</v>
      </c>
      <c r="G2547" s="1">
        <v>2.600902</v>
      </c>
      <c r="H2547" s="1">
        <v>0.69515000000000005</v>
      </c>
      <c r="I2547" s="1">
        <v>0.63525100000000001</v>
      </c>
      <c r="J2547" s="1">
        <v>0</v>
      </c>
    </row>
    <row r="2548" spans="2:10" x14ac:dyDescent="0.25">
      <c r="B2548" s="1">
        <v>23328</v>
      </c>
      <c r="C2548" s="1">
        <v>1.32463</v>
      </c>
      <c r="D2548" s="1">
        <v>3.4426549999999998</v>
      </c>
      <c r="E2548" s="1">
        <v>0.91970499999999999</v>
      </c>
      <c r="F2548" s="1">
        <v>2.5229499999999998</v>
      </c>
      <c r="G2548" s="1">
        <v>2.5983890000000001</v>
      </c>
      <c r="H2548" s="1">
        <v>0.69416</v>
      </c>
      <c r="I2548" s="1">
        <v>0.63474299999999995</v>
      </c>
      <c r="J2548" s="1">
        <v>0</v>
      </c>
    </row>
    <row r="2549" spans="2:10" x14ac:dyDescent="0.25">
      <c r="B2549" s="1">
        <v>23371.200000000001</v>
      </c>
      <c r="C2549" s="1">
        <v>1.3254440000000001</v>
      </c>
      <c r="D2549" s="1">
        <v>3.4406910000000002</v>
      </c>
      <c r="E2549" s="1">
        <v>0.91847599999999996</v>
      </c>
      <c r="F2549" s="1">
        <v>2.5222150000000001</v>
      </c>
      <c r="G2549" s="1">
        <v>2.5955349999999999</v>
      </c>
      <c r="H2549" s="1">
        <v>0.69286599999999998</v>
      </c>
      <c r="I2549" s="1">
        <v>0.63422299999999998</v>
      </c>
      <c r="J2549" s="1">
        <v>0</v>
      </c>
    </row>
    <row r="2550" spans="2:10" x14ac:dyDescent="0.25">
      <c r="B2550" s="1">
        <v>23414.400000000001</v>
      </c>
      <c r="C2550" s="1">
        <v>1.3236520000000001</v>
      </c>
      <c r="D2550" s="1">
        <v>3.440785</v>
      </c>
      <c r="E2550" s="1">
        <v>0.91832999999999998</v>
      </c>
      <c r="F2550" s="1">
        <v>2.522456</v>
      </c>
      <c r="G2550" s="1">
        <v>2.5983580000000002</v>
      </c>
      <c r="H2550" s="1">
        <v>0.69349000000000005</v>
      </c>
      <c r="I2550" s="1">
        <v>0.63495599999999996</v>
      </c>
      <c r="J2550" s="1">
        <v>0</v>
      </c>
    </row>
    <row r="2551" spans="2:10" x14ac:dyDescent="0.25">
      <c r="B2551" s="1">
        <v>23457.599999999999</v>
      </c>
      <c r="C2551" s="1">
        <v>1.3236920000000001</v>
      </c>
      <c r="D2551" s="1">
        <v>3.4391630000000002</v>
      </c>
      <c r="E2551" s="1">
        <v>0.91707899999999998</v>
      </c>
      <c r="F2551" s="1">
        <v>2.5220829999999999</v>
      </c>
      <c r="G2551" s="1">
        <v>2.597054</v>
      </c>
      <c r="H2551" s="1">
        <v>0.69252400000000003</v>
      </c>
      <c r="I2551" s="1">
        <v>0.63484300000000005</v>
      </c>
      <c r="J2551" s="1">
        <v>0</v>
      </c>
    </row>
    <row r="2552" spans="2:10" x14ac:dyDescent="0.25">
      <c r="B2552" s="1">
        <v>23500.799999999999</v>
      </c>
      <c r="C2552" s="1">
        <v>1.3233269999999999</v>
      </c>
      <c r="D2552" s="1">
        <v>3.4415339999999999</v>
      </c>
      <c r="E2552" s="1">
        <v>0.91927099999999995</v>
      </c>
      <c r="F2552" s="1">
        <v>2.5222630000000001</v>
      </c>
      <c r="G2552" s="1">
        <v>2.5998770000000002</v>
      </c>
      <c r="H2552" s="1">
        <v>0.69445500000000004</v>
      </c>
      <c r="I2552" s="1">
        <v>0.63514099999999996</v>
      </c>
      <c r="J2552" s="1">
        <v>0</v>
      </c>
    </row>
    <row r="2553" spans="2:10" x14ac:dyDescent="0.25">
      <c r="B2553" s="1">
        <v>23544</v>
      </c>
      <c r="C2553" s="1">
        <v>1.3237509999999999</v>
      </c>
      <c r="D2553" s="1">
        <v>3.439152</v>
      </c>
      <c r="E2553" s="1">
        <v>0.91779299999999997</v>
      </c>
      <c r="F2553" s="1">
        <v>2.52136</v>
      </c>
      <c r="G2553" s="1">
        <v>2.5977260000000002</v>
      </c>
      <c r="H2553" s="1">
        <v>0.69324399999999997</v>
      </c>
      <c r="I2553" s="1">
        <v>0.63482700000000003</v>
      </c>
      <c r="J2553" s="1">
        <v>0</v>
      </c>
    </row>
    <row r="2554" spans="2:10" x14ac:dyDescent="0.25">
      <c r="B2554" s="1">
        <v>23587.200000000001</v>
      </c>
      <c r="C2554" s="1">
        <v>1.323798</v>
      </c>
      <c r="D2554" s="1">
        <v>3.4377680000000002</v>
      </c>
      <c r="E2554" s="1">
        <v>0.91640200000000005</v>
      </c>
      <c r="F2554" s="1">
        <v>2.521366</v>
      </c>
      <c r="G2554" s="1">
        <v>2.5962710000000002</v>
      </c>
      <c r="H2554" s="1">
        <v>0.69208499999999995</v>
      </c>
      <c r="I2554" s="1">
        <v>0.63472899999999999</v>
      </c>
      <c r="J2554" s="1">
        <v>0</v>
      </c>
    </row>
    <row r="2555" spans="2:10" x14ac:dyDescent="0.25">
      <c r="B2555" s="1">
        <v>23630.400000000001</v>
      </c>
      <c r="C2555" s="1">
        <v>1.323933</v>
      </c>
      <c r="D2555" s="1">
        <v>3.4396049999999998</v>
      </c>
      <c r="E2555" s="1">
        <v>0.91815199999999997</v>
      </c>
      <c r="F2555" s="1">
        <v>2.5214530000000002</v>
      </c>
      <c r="G2555" s="1">
        <v>2.5970759999999999</v>
      </c>
      <c r="H2555" s="1">
        <v>0.69325199999999998</v>
      </c>
      <c r="I2555" s="1">
        <v>0.63460799999999995</v>
      </c>
      <c r="J2555" s="1">
        <v>0</v>
      </c>
    </row>
    <row r="2556" spans="2:10" x14ac:dyDescent="0.25">
      <c r="B2556" s="1">
        <v>23673.599999999999</v>
      </c>
      <c r="C2556" s="1">
        <v>1.3242590000000001</v>
      </c>
      <c r="D2556" s="1">
        <v>3.439575</v>
      </c>
      <c r="E2556" s="1">
        <v>0.91809600000000002</v>
      </c>
      <c r="F2556" s="1">
        <v>2.5214789999999998</v>
      </c>
      <c r="G2556" s="1">
        <v>2.596149</v>
      </c>
      <c r="H2556" s="1">
        <v>0.69296800000000003</v>
      </c>
      <c r="I2556" s="1">
        <v>0.63439400000000001</v>
      </c>
      <c r="J2556" s="1">
        <v>0</v>
      </c>
    </row>
    <row r="2557" spans="2:10" x14ac:dyDescent="0.25">
      <c r="B2557" s="1">
        <v>23716.799999999999</v>
      </c>
      <c r="C2557" s="1">
        <v>1.3237319999999999</v>
      </c>
      <c r="D2557" s="1">
        <v>3.4434390000000001</v>
      </c>
      <c r="E2557" s="1">
        <v>0.921045</v>
      </c>
      <c r="F2557" s="1">
        <v>2.5223939999999998</v>
      </c>
      <c r="G2557" s="1">
        <v>2.5997750000000002</v>
      </c>
      <c r="H2557" s="1">
        <v>0.69538299999999997</v>
      </c>
      <c r="I2557" s="1">
        <v>0.63479699999999994</v>
      </c>
      <c r="J2557" s="1">
        <v>0</v>
      </c>
    </row>
    <row r="2558" spans="2:10" x14ac:dyDescent="0.25">
      <c r="B2558" s="1">
        <v>23760</v>
      </c>
      <c r="C2558" s="1">
        <v>1.3232600000000001</v>
      </c>
      <c r="D2558" s="1">
        <v>3.449058</v>
      </c>
      <c r="E2558" s="1">
        <v>0.92644599999999999</v>
      </c>
      <c r="F2558" s="1">
        <v>2.5226120000000001</v>
      </c>
      <c r="G2558" s="1">
        <v>2.6053039999999998</v>
      </c>
      <c r="H2558" s="1">
        <v>0.69980699999999996</v>
      </c>
      <c r="I2558" s="1">
        <v>0.63516600000000001</v>
      </c>
      <c r="J2558" s="1">
        <v>0</v>
      </c>
    </row>
    <row r="2559" spans="2:10" x14ac:dyDescent="0.25">
      <c r="B2559" s="1">
        <v>23803.200000000001</v>
      </c>
      <c r="C2559" s="1">
        <v>1.3230740000000001</v>
      </c>
      <c r="D2559" s="1">
        <v>3.4476879999999999</v>
      </c>
      <c r="E2559" s="1">
        <v>0.92544700000000002</v>
      </c>
      <c r="F2559" s="1">
        <v>2.5222410000000002</v>
      </c>
      <c r="G2559" s="1">
        <v>2.6046279999999999</v>
      </c>
      <c r="H2559" s="1">
        <v>0.69914799999999999</v>
      </c>
      <c r="I2559" s="1">
        <v>0.63515999999999995</v>
      </c>
      <c r="J2559" s="1">
        <v>0</v>
      </c>
    </row>
    <row r="2560" spans="2:10" x14ac:dyDescent="0.25">
      <c r="B2560" s="1">
        <v>23846.400000000001</v>
      </c>
      <c r="C2560" s="1">
        <v>1.323442</v>
      </c>
      <c r="D2560" s="1">
        <v>3.4470670000000001</v>
      </c>
      <c r="E2560" s="1">
        <v>0.92489500000000002</v>
      </c>
      <c r="F2560" s="1">
        <v>2.5221719999999999</v>
      </c>
      <c r="G2560" s="1">
        <v>2.604063</v>
      </c>
      <c r="H2560" s="1">
        <v>0.69870600000000005</v>
      </c>
      <c r="I2560" s="1">
        <v>0.63511899999999999</v>
      </c>
      <c r="J2560" s="1">
        <v>0</v>
      </c>
    </row>
    <row r="2561" spans="2:10" x14ac:dyDescent="0.25">
      <c r="B2561" s="1">
        <v>23889.599999999999</v>
      </c>
      <c r="C2561" s="1">
        <v>1.32368</v>
      </c>
      <c r="D2561" s="1">
        <v>3.4508730000000001</v>
      </c>
      <c r="E2561" s="1">
        <v>0.92759899999999995</v>
      </c>
      <c r="F2561" s="1">
        <v>2.5232739999999998</v>
      </c>
      <c r="G2561" s="1">
        <v>2.606579</v>
      </c>
      <c r="H2561" s="1">
        <v>0.70065200000000005</v>
      </c>
      <c r="I2561" s="1">
        <v>0.63530900000000001</v>
      </c>
      <c r="J2561" s="1">
        <v>0</v>
      </c>
    </row>
    <row r="2562" spans="2:10" x14ac:dyDescent="0.25">
      <c r="B2562" s="1">
        <v>23932.799999999999</v>
      </c>
      <c r="C2562" s="1">
        <v>1.3232740000000001</v>
      </c>
      <c r="D2562" s="1">
        <v>3.4528720000000002</v>
      </c>
      <c r="E2562" s="1">
        <v>0.92963399999999996</v>
      </c>
      <c r="F2562" s="1">
        <v>2.5232389999999998</v>
      </c>
      <c r="G2562" s="1">
        <v>2.6090200000000001</v>
      </c>
      <c r="H2562" s="1">
        <v>0.70243900000000004</v>
      </c>
      <c r="I2562" s="1">
        <v>0.63552699999999995</v>
      </c>
      <c r="J2562" s="1">
        <v>0</v>
      </c>
    </row>
    <row r="2563" spans="2:10" x14ac:dyDescent="0.25">
      <c r="B2563" s="1">
        <v>23976</v>
      </c>
      <c r="C2563" s="1">
        <v>1.3232999999999999</v>
      </c>
      <c r="D2563" s="1">
        <v>3.4521280000000001</v>
      </c>
      <c r="E2563" s="1">
        <v>0.92839799999999995</v>
      </c>
      <c r="F2563" s="1">
        <v>2.52373</v>
      </c>
      <c r="G2563" s="1">
        <v>2.6079140000000001</v>
      </c>
      <c r="H2563" s="1">
        <v>0.70135999999999998</v>
      </c>
      <c r="I2563" s="1">
        <v>0.63551800000000003</v>
      </c>
      <c r="J2563" s="1">
        <v>0</v>
      </c>
    </row>
    <row r="2564" spans="2:10" x14ac:dyDescent="0.25">
      <c r="B2564" s="1">
        <v>24019.200000000001</v>
      </c>
      <c r="C2564" s="1">
        <v>1.3229690000000001</v>
      </c>
      <c r="D2564" s="1">
        <v>3.4490690000000002</v>
      </c>
      <c r="E2564" s="1">
        <v>0.926759</v>
      </c>
      <c r="F2564" s="1">
        <v>2.5223089999999999</v>
      </c>
      <c r="G2564" s="1">
        <v>2.6061230000000002</v>
      </c>
      <c r="H2564" s="1">
        <v>0.70026100000000002</v>
      </c>
      <c r="I2564" s="1">
        <v>0.63528700000000005</v>
      </c>
      <c r="J2564" s="1">
        <v>0</v>
      </c>
    </row>
    <row r="2565" spans="2:10" x14ac:dyDescent="0.25">
      <c r="B2565" s="1">
        <v>24062.400000000001</v>
      </c>
      <c r="C2565" s="1">
        <v>1.3229839999999999</v>
      </c>
      <c r="D2565" s="1">
        <v>3.4493230000000001</v>
      </c>
      <c r="E2565" s="1">
        <v>0.92625299999999999</v>
      </c>
      <c r="F2565" s="1">
        <v>2.5230700000000001</v>
      </c>
      <c r="G2565" s="1">
        <v>2.6066950000000002</v>
      </c>
      <c r="H2565" s="1">
        <v>0.69998099999999996</v>
      </c>
      <c r="I2565" s="1">
        <v>0.635571</v>
      </c>
      <c r="J2565" s="1">
        <v>0</v>
      </c>
    </row>
    <row r="2566" spans="2:10" x14ac:dyDescent="0.25">
      <c r="B2566" s="1">
        <v>24105.599999999999</v>
      </c>
      <c r="C2566" s="1">
        <v>1.3236699999999999</v>
      </c>
      <c r="D2566" s="1">
        <v>3.4492180000000001</v>
      </c>
      <c r="E2566" s="1">
        <v>0.92583400000000005</v>
      </c>
      <c r="F2566" s="1">
        <v>2.5233840000000001</v>
      </c>
      <c r="G2566" s="1">
        <v>2.6057220000000001</v>
      </c>
      <c r="H2566" s="1">
        <v>0.69942400000000005</v>
      </c>
      <c r="I2566" s="1">
        <v>0.63543300000000003</v>
      </c>
      <c r="J2566" s="1">
        <v>0</v>
      </c>
    </row>
    <row r="2567" spans="2:10" x14ac:dyDescent="0.25">
      <c r="B2567" s="1">
        <v>24148.799999999999</v>
      </c>
      <c r="C2567" s="1">
        <v>1.323693</v>
      </c>
      <c r="D2567" s="1">
        <v>3.447546</v>
      </c>
      <c r="E2567" s="1">
        <v>0.92490499999999998</v>
      </c>
      <c r="F2567" s="1">
        <v>2.5226410000000001</v>
      </c>
      <c r="G2567" s="1">
        <v>2.6042450000000001</v>
      </c>
      <c r="H2567" s="1">
        <v>0.69866499999999998</v>
      </c>
      <c r="I2567" s="1">
        <v>0.63519300000000001</v>
      </c>
      <c r="J2567" s="1">
        <v>0</v>
      </c>
    </row>
    <row r="2568" spans="2:10" x14ac:dyDescent="0.25">
      <c r="B2568" s="1">
        <v>24192</v>
      </c>
      <c r="C2568" s="1">
        <v>1.3242940000000001</v>
      </c>
      <c r="D2568" s="1">
        <v>3.4471080000000001</v>
      </c>
      <c r="E2568" s="1">
        <v>0.92395899999999997</v>
      </c>
      <c r="F2568" s="1">
        <v>2.5231490000000001</v>
      </c>
      <c r="G2568" s="1">
        <v>2.6021770000000002</v>
      </c>
      <c r="H2568" s="1">
        <v>0.69748500000000002</v>
      </c>
      <c r="I2568" s="1">
        <v>0.63489799999999996</v>
      </c>
      <c r="J2568" s="1">
        <v>0</v>
      </c>
    </row>
    <row r="2569" spans="2:10" x14ac:dyDescent="0.25">
      <c r="B2569" s="1">
        <v>24235.200000000001</v>
      </c>
      <c r="C2569" s="1">
        <v>1.324281</v>
      </c>
      <c r="D2569" s="1">
        <v>3.44712</v>
      </c>
      <c r="E2569" s="1">
        <v>0.92325500000000005</v>
      </c>
      <c r="F2569" s="1">
        <v>2.5238649999999998</v>
      </c>
      <c r="G2569" s="1">
        <v>2.602382</v>
      </c>
      <c r="H2569" s="1">
        <v>0.69700600000000001</v>
      </c>
      <c r="I2569" s="1">
        <v>0.63512599999999997</v>
      </c>
      <c r="J2569" s="1">
        <v>0</v>
      </c>
    </row>
    <row r="2570" spans="2:10" x14ac:dyDescent="0.25">
      <c r="B2570" s="1">
        <v>24278.400000000001</v>
      </c>
      <c r="C2570" s="1">
        <v>1.324325</v>
      </c>
      <c r="D2570" s="1">
        <v>3.4470879999999999</v>
      </c>
      <c r="E2570" s="1">
        <v>0.92375300000000005</v>
      </c>
      <c r="F2570" s="1">
        <v>2.5233349999999999</v>
      </c>
      <c r="G2570" s="1">
        <v>2.60243</v>
      </c>
      <c r="H2570" s="1">
        <v>0.69740100000000005</v>
      </c>
      <c r="I2570" s="1">
        <v>0.63500999999999996</v>
      </c>
      <c r="J2570" s="1">
        <v>0</v>
      </c>
    </row>
    <row r="2571" spans="2:10" x14ac:dyDescent="0.25">
      <c r="B2571" s="1">
        <v>24321.599999999999</v>
      </c>
      <c r="C2571" s="1">
        <v>1.3231090000000001</v>
      </c>
      <c r="D2571" s="1">
        <v>3.4487290000000002</v>
      </c>
      <c r="E2571" s="1">
        <v>0.92632899999999996</v>
      </c>
      <c r="F2571" s="1">
        <v>2.5224000000000002</v>
      </c>
      <c r="G2571" s="1">
        <v>2.6058249999999998</v>
      </c>
      <c r="H2571" s="1">
        <v>0.69992500000000002</v>
      </c>
      <c r="I2571" s="1">
        <v>0.63529999999999998</v>
      </c>
      <c r="J2571" s="1">
        <v>0</v>
      </c>
    </row>
    <row r="2572" spans="2:10" x14ac:dyDescent="0.25">
      <c r="B2572" s="1">
        <v>24364.799999999999</v>
      </c>
      <c r="C2572" s="1">
        <v>1.3239879999999999</v>
      </c>
      <c r="D2572" s="1">
        <v>3.448331</v>
      </c>
      <c r="E2572" s="1">
        <v>0.92576800000000004</v>
      </c>
      <c r="F2572" s="1">
        <v>2.5225629999999999</v>
      </c>
      <c r="G2572" s="1">
        <v>2.604047</v>
      </c>
      <c r="H2572" s="1">
        <v>0.69910399999999995</v>
      </c>
      <c r="I2572" s="1">
        <v>0.63498100000000002</v>
      </c>
      <c r="J2572" s="1">
        <v>0</v>
      </c>
    </row>
    <row r="2573" spans="2:10" x14ac:dyDescent="0.25">
      <c r="B2573" s="1">
        <v>24408</v>
      </c>
      <c r="C2573" s="1">
        <v>1.3244290000000001</v>
      </c>
      <c r="D2573" s="1">
        <v>3.4459149999999998</v>
      </c>
      <c r="E2573" s="1">
        <v>0.92431300000000005</v>
      </c>
      <c r="F2573" s="1">
        <v>2.5216029999999998</v>
      </c>
      <c r="G2573" s="1">
        <v>2.6015069999999998</v>
      </c>
      <c r="H2573" s="1">
        <v>0.69781300000000002</v>
      </c>
      <c r="I2573" s="1">
        <v>0.63456500000000005</v>
      </c>
      <c r="J2573" s="1">
        <v>0</v>
      </c>
    </row>
    <row r="2574" spans="2:10" x14ac:dyDescent="0.25">
      <c r="B2574" s="1">
        <v>24451.200000000001</v>
      </c>
      <c r="C2574" s="1">
        <v>1.3245279999999999</v>
      </c>
      <c r="D2574" s="1">
        <v>3.4427469999999998</v>
      </c>
      <c r="E2574" s="1">
        <v>0.92276100000000005</v>
      </c>
      <c r="F2574" s="1">
        <v>2.5199859999999998</v>
      </c>
      <c r="G2574" s="1">
        <v>2.5984910000000001</v>
      </c>
      <c r="H2574" s="1">
        <v>0.69647499999999996</v>
      </c>
      <c r="I2574" s="1">
        <v>0.63400599999999996</v>
      </c>
      <c r="J2574" s="1">
        <v>0</v>
      </c>
    </row>
    <row r="2575" spans="2:10" x14ac:dyDescent="0.25">
      <c r="B2575" s="1">
        <v>24494.400000000001</v>
      </c>
      <c r="C2575" s="1">
        <v>1.324505</v>
      </c>
      <c r="D2575" s="1">
        <v>3.4428079999999999</v>
      </c>
      <c r="E2575" s="1">
        <v>0.92222099999999996</v>
      </c>
      <c r="F2575" s="1">
        <v>2.5205869999999999</v>
      </c>
      <c r="G2575" s="1">
        <v>2.5985290000000001</v>
      </c>
      <c r="H2575" s="1">
        <v>0.69606500000000004</v>
      </c>
      <c r="I2575" s="1">
        <v>0.63415500000000002</v>
      </c>
      <c r="J2575" s="1">
        <v>0</v>
      </c>
    </row>
    <row r="2576" spans="2:10" x14ac:dyDescent="0.25">
      <c r="B2576" s="1">
        <v>24537.599999999999</v>
      </c>
      <c r="C2576" s="1">
        <v>1.3243799999999999</v>
      </c>
      <c r="D2576" s="1">
        <v>3.4426920000000001</v>
      </c>
      <c r="E2576" s="1">
        <v>0.92198999999999998</v>
      </c>
      <c r="F2576" s="1">
        <v>2.520702</v>
      </c>
      <c r="G2576" s="1">
        <v>2.5985610000000001</v>
      </c>
      <c r="H2576" s="1">
        <v>0.69592299999999996</v>
      </c>
      <c r="I2576" s="1">
        <v>0.63421300000000003</v>
      </c>
      <c r="J2576" s="1">
        <v>0</v>
      </c>
    </row>
    <row r="2577" spans="2:10" x14ac:dyDescent="0.25">
      <c r="B2577" s="1">
        <v>24580.799999999999</v>
      </c>
      <c r="C2577" s="1">
        <v>1.32376</v>
      </c>
      <c r="D2577" s="1">
        <v>3.4456159999999998</v>
      </c>
      <c r="E2577" s="1">
        <v>0.92492700000000005</v>
      </c>
      <c r="F2577" s="1">
        <v>2.520689</v>
      </c>
      <c r="G2577" s="1">
        <v>2.602373</v>
      </c>
      <c r="H2577" s="1">
        <v>0.69857000000000002</v>
      </c>
      <c r="I2577" s="1">
        <v>0.63460099999999997</v>
      </c>
      <c r="J2577" s="1">
        <v>0</v>
      </c>
    </row>
    <row r="2578" spans="2:10" x14ac:dyDescent="0.25">
      <c r="B2578" s="1">
        <v>24624</v>
      </c>
      <c r="C2578" s="1">
        <v>1.323782</v>
      </c>
      <c r="D2578" s="1">
        <v>3.4436979999999999</v>
      </c>
      <c r="E2578" s="1">
        <v>0.92374000000000001</v>
      </c>
      <c r="F2578" s="1">
        <v>2.5199569999999998</v>
      </c>
      <c r="G2578" s="1">
        <v>2.6005159999999998</v>
      </c>
      <c r="H2578" s="1">
        <v>0.69756499999999999</v>
      </c>
      <c r="I2578" s="1">
        <v>0.63431700000000002</v>
      </c>
      <c r="J2578" s="1">
        <v>0</v>
      </c>
    </row>
    <row r="2579" spans="2:10" x14ac:dyDescent="0.25">
      <c r="B2579" s="1">
        <v>24667.200000000001</v>
      </c>
      <c r="C2579" s="1">
        <v>1.3240479999999999</v>
      </c>
      <c r="D2579" s="1">
        <v>3.4405049999999999</v>
      </c>
      <c r="E2579" s="1">
        <v>0.92217700000000002</v>
      </c>
      <c r="F2579" s="1">
        <v>2.5183279999999999</v>
      </c>
      <c r="G2579" s="1">
        <v>2.598112</v>
      </c>
      <c r="H2579" s="1">
        <v>0.69638599999999995</v>
      </c>
      <c r="I2579" s="1">
        <v>0.63390899999999994</v>
      </c>
      <c r="J2579" s="1">
        <v>0</v>
      </c>
    </row>
    <row r="2580" spans="2:10" x14ac:dyDescent="0.25">
      <c r="B2580" s="1">
        <v>24710.400000000001</v>
      </c>
      <c r="C2580" s="1">
        <v>1.3238829999999999</v>
      </c>
      <c r="D2580" s="1">
        <v>3.4416959999999999</v>
      </c>
      <c r="E2580" s="1">
        <v>0.92265600000000003</v>
      </c>
      <c r="F2580" s="1">
        <v>2.5190399999999999</v>
      </c>
      <c r="G2580" s="1">
        <v>2.5992329999999999</v>
      </c>
      <c r="H2580" s="1">
        <v>0.69680699999999995</v>
      </c>
      <c r="I2580" s="1">
        <v>0.63414199999999998</v>
      </c>
      <c r="J2580" s="1">
        <v>0</v>
      </c>
    </row>
    <row r="2581" spans="2:10" x14ac:dyDescent="0.25">
      <c r="B2581" s="1">
        <v>24753.599999999999</v>
      </c>
      <c r="C2581" s="1">
        <v>1.324395</v>
      </c>
      <c r="D2581" s="1">
        <v>3.4398469999999999</v>
      </c>
      <c r="E2581" s="1">
        <v>0.92148399999999997</v>
      </c>
      <c r="F2581" s="1">
        <v>2.5183629999999999</v>
      </c>
      <c r="G2581" s="1">
        <v>2.596927</v>
      </c>
      <c r="H2581" s="1">
        <v>0.69567800000000002</v>
      </c>
      <c r="I2581" s="1">
        <v>0.63375000000000004</v>
      </c>
      <c r="J2581" s="1">
        <v>0</v>
      </c>
    </row>
    <row r="2582" spans="2:10" x14ac:dyDescent="0.25">
      <c r="B2582" s="1">
        <v>24796.799999999999</v>
      </c>
      <c r="C2582" s="1">
        <v>1.324144</v>
      </c>
      <c r="D2582" s="1">
        <v>3.4401449999999998</v>
      </c>
      <c r="E2582" s="1">
        <v>0.92096599999999995</v>
      </c>
      <c r="F2582" s="1">
        <v>2.5191789999999998</v>
      </c>
      <c r="G2582" s="1">
        <v>2.597105</v>
      </c>
      <c r="H2582" s="1">
        <v>0.69527399999999995</v>
      </c>
      <c r="I2582" s="1">
        <v>0.63394399999999995</v>
      </c>
      <c r="J2582" s="1">
        <v>0</v>
      </c>
    </row>
    <row r="2583" spans="2:10" x14ac:dyDescent="0.25">
      <c r="B2583" s="1">
        <v>24840</v>
      </c>
      <c r="C2583" s="1">
        <v>1.324411</v>
      </c>
      <c r="D2583" s="1">
        <v>3.4389449999999999</v>
      </c>
      <c r="E2583" s="1">
        <v>0.91998400000000002</v>
      </c>
      <c r="F2583" s="1">
        <v>2.518961</v>
      </c>
      <c r="G2583" s="1">
        <v>2.5958570000000001</v>
      </c>
      <c r="H2583" s="1">
        <v>0.694442</v>
      </c>
      <c r="I2583" s="1">
        <v>0.63380499999999995</v>
      </c>
      <c r="J2583" s="1">
        <v>0</v>
      </c>
    </row>
    <row r="2584" spans="2:10" x14ac:dyDescent="0.25">
      <c r="B2584" s="1">
        <v>24883.200000000001</v>
      </c>
      <c r="C2584" s="1">
        <v>1.324346</v>
      </c>
      <c r="D2584" s="1">
        <v>3.4437280000000001</v>
      </c>
      <c r="E2584" s="1">
        <v>0.92354499999999995</v>
      </c>
      <c r="F2584" s="1">
        <v>2.5201820000000001</v>
      </c>
      <c r="G2584" s="1">
        <v>2.5993900000000001</v>
      </c>
      <c r="H2584" s="1">
        <v>0.69710899999999998</v>
      </c>
      <c r="I2584" s="1">
        <v>0.63409400000000005</v>
      </c>
      <c r="J2584" s="1">
        <v>0</v>
      </c>
    </row>
    <row r="2585" spans="2:10" x14ac:dyDescent="0.25">
      <c r="B2585" s="1">
        <v>24926.400000000001</v>
      </c>
      <c r="C2585" s="1">
        <v>1.3242430000000001</v>
      </c>
      <c r="D2585" s="1">
        <v>3.4437869999999999</v>
      </c>
      <c r="E2585" s="1">
        <v>0.92335500000000004</v>
      </c>
      <c r="F2585" s="1">
        <v>2.520432</v>
      </c>
      <c r="G2585" s="1">
        <v>2.599208</v>
      </c>
      <c r="H2585" s="1">
        <v>0.696905</v>
      </c>
      <c r="I2585" s="1">
        <v>0.63410100000000003</v>
      </c>
      <c r="J2585" s="1">
        <v>0</v>
      </c>
    </row>
    <row r="2586" spans="2:10" x14ac:dyDescent="0.25">
      <c r="B2586" s="1">
        <v>24969.599999999999</v>
      </c>
      <c r="C2586" s="1">
        <v>1.323969</v>
      </c>
      <c r="D2586" s="1">
        <v>3.4416920000000002</v>
      </c>
      <c r="E2586" s="1">
        <v>0.92193400000000003</v>
      </c>
      <c r="F2586" s="1">
        <v>2.5197579999999999</v>
      </c>
      <c r="G2586" s="1">
        <v>2.598697</v>
      </c>
      <c r="H2586" s="1">
        <v>0.69611900000000004</v>
      </c>
      <c r="I2586" s="1">
        <v>0.63419300000000001</v>
      </c>
      <c r="J2586" s="1">
        <v>0</v>
      </c>
    </row>
    <row r="2587" spans="2:10" x14ac:dyDescent="0.25">
      <c r="B2587" s="1">
        <v>25012.799999999999</v>
      </c>
      <c r="C2587" s="1">
        <v>1.324271</v>
      </c>
      <c r="D2587" s="1">
        <v>3.4416440000000001</v>
      </c>
      <c r="E2587" s="1">
        <v>0.92145100000000002</v>
      </c>
      <c r="F2587" s="1">
        <v>2.520194</v>
      </c>
      <c r="G2587" s="1">
        <v>2.5979899999999998</v>
      </c>
      <c r="H2587" s="1">
        <v>0.69557400000000003</v>
      </c>
      <c r="I2587" s="1">
        <v>0.63413799999999998</v>
      </c>
      <c r="J2587" s="1">
        <v>0</v>
      </c>
    </row>
    <row r="2588" spans="2:10" x14ac:dyDescent="0.25">
      <c r="B2588" s="1">
        <v>25056</v>
      </c>
      <c r="C2588" s="1">
        <v>1.324546</v>
      </c>
      <c r="D2588" s="1">
        <v>3.4405990000000002</v>
      </c>
      <c r="E2588" s="1">
        <v>0.92065399999999997</v>
      </c>
      <c r="F2588" s="1">
        <v>2.5199449999999999</v>
      </c>
      <c r="G2588" s="1">
        <v>2.5968279999999999</v>
      </c>
      <c r="H2588" s="1">
        <v>0.69487299999999996</v>
      </c>
      <c r="I2588" s="1">
        <v>0.63398500000000002</v>
      </c>
      <c r="J2588" s="1">
        <v>0</v>
      </c>
    </row>
    <row r="2589" spans="2:10" x14ac:dyDescent="0.25">
      <c r="B2589" s="1">
        <v>25099.200000000001</v>
      </c>
      <c r="C2589" s="1">
        <v>1.324487</v>
      </c>
      <c r="D2589" s="1">
        <v>3.4403450000000002</v>
      </c>
      <c r="E2589" s="1">
        <v>0.92031700000000005</v>
      </c>
      <c r="F2589" s="1">
        <v>2.5200279999999999</v>
      </c>
      <c r="G2589" s="1">
        <v>2.5969769999999999</v>
      </c>
      <c r="H2589" s="1">
        <v>0.69471000000000005</v>
      </c>
      <c r="I2589" s="1">
        <v>0.63408900000000001</v>
      </c>
      <c r="J2589" s="1">
        <v>0</v>
      </c>
    </row>
    <row r="2590" spans="2:10" x14ac:dyDescent="0.25">
      <c r="B2590" s="1">
        <v>25142.400000000001</v>
      </c>
      <c r="C2590" s="1">
        <v>1.324797</v>
      </c>
      <c r="D2590" s="1">
        <v>3.4393259999999999</v>
      </c>
      <c r="E2590" s="1">
        <v>0.91916200000000003</v>
      </c>
      <c r="F2590" s="1">
        <v>2.5201639999999998</v>
      </c>
      <c r="G2590" s="1">
        <v>2.595399</v>
      </c>
      <c r="H2590" s="1">
        <v>0.69362199999999996</v>
      </c>
      <c r="I2590" s="1">
        <v>0.63392599999999999</v>
      </c>
      <c r="J2590" s="1">
        <v>0</v>
      </c>
    </row>
    <row r="2591" spans="2:10" x14ac:dyDescent="0.25">
      <c r="B2591" s="1">
        <v>25185.599999999999</v>
      </c>
      <c r="C2591" s="1">
        <v>1.3254790000000001</v>
      </c>
      <c r="D2591" s="1">
        <v>3.4377260000000001</v>
      </c>
      <c r="E2591" s="1">
        <v>0.91805199999999998</v>
      </c>
      <c r="F2591" s="1">
        <v>2.5196749999999999</v>
      </c>
      <c r="G2591" s="1">
        <v>2.5931999999999999</v>
      </c>
      <c r="H2591" s="1">
        <v>0.692519</v>
      </c>
      <c r="I2591" s="1">
        <v>0.63356000000000001</v>
      </c>
      <c r="J2591" s="1">
        <v>0</v>
      </c>
    </row>
    <row r="2592" spans="2:10" x14ac:dyDescent="0.25">
      <c r="B2592" s="1">
        <v>25228.799999999999</v>
      </c>
      <c r="C2592" s="1">
        <v>1.3247150000000001</v>
      </c>
      <c r="D2592" s="1">
        <v>3.435781</v>
      </c>
      <c r="E2592" s="1">
        <v>0.91690099999999997</v>
      </c>
      <c r="F2592" s="1">
        <v>2.5188799999999998</v>
      </c>
      <c r="G2592" s="1">
        <v>2.5924779999999998</v>
      </c>
      <c r="H2592" s="1">
        <v>0.69184999999999997</v>
      </c>
      <c r="I2592" s="1">
        <v>0.63354299999999997</v>
      </c>
      <c r="J2592" s="1">
        <v>0</v>
      </c>
    </row>
    <row r="2593" spans="2:10" x14ac:dyDescent="0.25">
      <c r="B2593" s="1">
        <v>25272</v>
      </c>
      <c r="C2593" s="1">
        <v>1.3248530000000001</v>
      </c>
      <c r="D2593" s="1">
        <v>3.434345</v>
      </c>
      <c r="E2593" s="1">
        <v>0.91550600000000004</v>
      </c>
      <c r="F2593" s="1">
        <v>2.5188389999999998</v>
      </c>
      <c r="G2593" s="1">
        <v>2.5912289999999998</v>
      </c>
      <c r="H2593" s="1">
        <v>0.69075299999999995</v>
      </c>
      <c r="I2593" s="1">
        <v>0.63349200000000006</v>
      </c>
      <c r="J2593" s="1">
        <v>0</v>
      </c>
    </row>
    <row r="2594" spans="2:10" x14ac:dyDescent="0.25">
      <c r="B2594" s="1">
        <v>25315.200000000001</v>
      </c>
      <c r="C2594" s="1">
        <v>1.324597</v>
      </c>
      <c r="D2594" s="1">
        <v>3.4345140000000001</v>
      </c>
      <c r="E2594" s="1">
        <v>0.91543799999999997</v>
      </c>
      <c r="F2594" s="1">
        <v>2.5190760000000001</v>
      </c>
      <c r="G2594" s="1">
        <v>2.592241</v>
      </c>
      <c r="H2594" s="1">
        <v>0.69093800000000005</v>
      </c>
      <c r="I2594" s="1">
        <v>0.633768</v>
      </c>
      <c r="J2594" s="1">
        <v>0</v>
      </c>
    </row>
    <row r="2595" spans="2:10" x14ac:dyDescent="0.25">
      <c r="B2595" s="1">
        <v>25358.400000000001</v>
      </c>
      <c r="C2595" s="1">
        <v>1.324587</v>
      </c>
      <c r="D2595" s="1">
        <v>3.4325519999999998</v>
      </c>
      <c r="E2595" s="1">
        <v>0.91436799999999996</v>
      </c>
      <c r="F2595" s="1">
        <v>2.5181840000000002</v>
      </c>
      <c r="G2595" s="1">
        <v>2.5912670000000002</v>
      </c>
      <c r="H2595" s="1">
        <v>0.69026500000000002</v>
      </c>
      <c r="I2595" s="1">
        <v>0.63366699999999998</v>
      </c>
      <c r="J2595" s="1">
        <v>0</v>
      </c>
    </row>
    <row r="2596" spans="2:10" x14ac:dyDescent="0.25">
      <c r="B2596" s="1">
        <v>25401.599999999999</v>
      </c>
      <c r="C2596" s="1">
        <v>1.3239890000000001</v>
      </c>
      <c r="D2596" s="1">
        <v>3.4303669999999999</v>
      </c>
      <c r="E2596" s="1">
        <v>0.91299399999999997</v>
      </c>
      <c r="F2596" s="1">
        <v>2.5173730000000001</v>
      </c>
      <c r="G2596" s="1">
        <v>2.5906180000000001</v>
      </c>
      <c r="H2596" s="1">
        <v>0.68949400000000005</v>
      </c>
      <c r="I2596" s="1">
        <v>0.63370800000000005</v>
      </c>
      <c r="J2596" s="1">
        <v>0</v>
      </c>
    </row>
    <row r="2597" spans="2:10" x14ac:dyDescent="0.25">
      <c r="B2597" s="1">
        <v>25444.799999999999</v>
      </c>
      <c r="C2597" s="1">
        <v>1.32386</v>
      </c>
      <c r="D2597" s="1">
        <v>3.428623</v>
      </c>
      <c r="E2597" s="1">
        <v>0.91178999999999999</v>
      </c>
      <c r="F2597" s="1">
        <v>2.5168330000000001</v>
      </c>
      <c r="G2597" s="1">
        <v>2.5889470000000001</v>
      </c>
      <c r="H2597" s="1">
        <v>0.68849099999999996</v>
      </c>
      <c r="I2597" s="1">
        <v>0.63348499999999996</v>
      </c>
      <c r="J2597" s="1">
        <v>0</v>
      </c>
    </row>
    <row r="2598" spans="2:10" x14ac:dyDescent="0.25">
      <c r="B2598" s="1">
        <v>25488</v>
      </c>
      <c r="C2598" s="1">
        <v>1.32412</v>
      </c>
      <c r="D2598" s="1">
        <v>3.430107</v>
      </c>
      <c r="E2598" s="1">
        <v>0.91136799999999996</v>
      </c>
      <c r="F2598" s="1">
        <v>2.5187390000000001</v>
      </c>
      <c r="G2598" s="1">
        <v>2.5898099999999999</v>
      </c>
      <c r="H2598" s="1">
        <v>0.68810400000000005</v>
      </c>
      <c r="I2598" s="1">
        <v>0.63390199999999997</v>
      </c>
      <c r="J2598" s="1">
        <v>0</v>
      </c>
    </row>
    <row r="2599" spans="2:10" x14ac:dyDescent="0.25">
      <c r="B2599" s="1">
        <v>25531.200000000001</v>
      </c>
      <c r="C2599" s="1">
        <v>1.324173</v>
      </c>
      <c r="D2599" s="1">
        <v>3.4287649999999998</v>
      </c>
      <c r="E2599" s="1">
        <v>0.91003299999999998</v>
      </c>
      <c r="F2599" s="1">
        <v>2.518732</v>
      </c>
      <c r="G2599" s="1">
        <v>2.587933</v>
      </c>
      <c r="H2599" s="1">
        <v>0.68686700000000001</v>
      </c>
      <c r="I2599" s="1">
        <v>0.63368899999999995</v>
      </c>
      <c r="J2599" s="1">
        <v>0</v>
      </c>
    </row>
    <row r="2600" spans="2:10" x14ac:dyDescent="0.25">
      <c r="B2600" s="1">
        <v>25574.400000000001</v>
      </c>
      <c r="C2600" s="1">
        <v>1.323445</v>
      </c>
      <c r="D2600" s="1">
        <v>3.4269669999999999</v>
      </c>
      <c r="E2600" s="1">
        <v>0.90932500000000005</v>
      </c>
      <c r="F2600" s="1">
        <v>2.5176419999999999</v>
      </c>
      <c r="G2600" s="1">
        <v>2.5884209999999999</v>
      </c>
      <c r="H2600" s="1">
        <v>0.68682200000000004</v>
      </c>
      <c r="I2600" s="1">
        <v>0.63386600000000004</v>
      </c>
      <c r="J2600" s="1">
        <v>0</v>
      </c>
    </row>
    <row r="2601" spans="2:10" x14ac:dyDescent="0.25">
      <c r="B2601" s="1">
        <v>25617.599999999999</v>
      </c>
      <c r="C2601" s="1">
        <v>1.3229299999999999</v>
      </c>
      <c r="D2601" s="1">
        <v>3.4263140000000001</v>
      </c>
      <c r="E2601" s="1">
        <v>0.90932299999999999</v>
      </c>
      <c r="F2601" s="1">
        <v>2.516991</v>
      </c>
      <c r="G2601" s="1">
        <v>2.5891980000000001</v>
      </c>
      <c r="H2601" s="1">
        <v>0.68715700000000002</v>
      </c>
      <c r="I2601" s="1">
        <v>0.63401300000000005</v>
      </c>
      <c r="J2601" s="1">
        <v>0</v>
      </c>
    </row>
    <row r="2602" spans="2:10" x14ac:dyDescent="0.25">
      <c r="B2602" s="1">
        <v>25660.799999999999</v>
      </c>
      <c r="C2602" s="1">
        <v>1.3234630000000001</v>
      </c>
      <c r="D2602" s="1">
        <v>3.4247160000000001</v>
      </c>
      <c r="E2602" s="1">
        <v>0.90809899999999999</v>
      </c>
      <c r="F2602" s="1">
        <v>2.5166170000000001</v>
      </c>
      <c r="G2602" s="1">
        <v>2.5870959999999998</v>
      </c>
      <c r="H2602" s="1">
        <v>0.68599600000000005</v>
      </c>
      <c r="I2602" s="1">
        <v>0.63370000000000004</v>
      </c>
      <c r="J2602" s="1">
        <v>0</v>
      </c>
    </row>
    <row r="2603" spans="2:10" x14ac:dyDescent="0.25">
      <c r="B2603" s="1">
        <v>25704</v>
      </c>
      <c r="C2603" s="1">
        <v>1.3233189999999999</v>
      </c>
      <c r="D2603" s="1">
        <v>3.4232420000000001</v>
      </c>
      <c r="E2603" s="1">
        <v>0.90721200000000002</v>
      </c>
      <c r="F2603" s="1">
        <v>2.5160290000000001</v>
      </c>
      <c r="G2603" s="1">
        <v>2.5863649999999998</v>
      </c>
      <c r="H2603" s="1">
        <v>0.68542700000000001</v>
      </c>
      <c r="I2603" s="1">
        <v>0.63364600000000004</v>
      </c>
      <c r="J2603" s="1">
        <v>0</v>
      </c>
    </row>
    <row r="2604" spans="2:10" x14ac:dyDescent="0.25">
      <c r="B2604" s="1">
        <v>25747.200000000001</v>
      </c>
      <c r="C2604" s="1">
        <v>1.323634</v>
      </c>
      <c r="D2604" s="1">
        <v>3.4204330000000001</v>
      </c>
      <c r="E2604" s="1">
        <v>0.905891</v>
      </c>
      <c r="F2604" s="1">
        <v>2.5145409999999999</v>
      </c>
      <c r="G2604" s="1">
        <v>2.5837460000000001</v>
      </c>
      <c r="H2604" s="1">
        <v>0.68429700000000004</v>
      </c>
      <c r="I2604" s="1">
        <v>0.63314899999999996</v>
      </c>
      <c r="J2604" s="1">
        <v>0</v>
      </c>
    </row>
    <row r="2605" spans="2:10" x14ac:dyDescent="0.25">
      <c r="B2605" s="1">
        <v>25790.400000000001</v>
      </c>
      <c r="C2605" s="1">
        <v>1.322597</v>
      </c>
      <c r="D2605" s="1">
        <v>3.417141</v>
      </c>
      <c r="E2605" s="1">
        <v>0.90445500000000001</v>
      </c>
      <c r="F2605" s="1">
        <v>2.5126849999999998</v>
      </c>
      <c r="G2605" s="1">
        <v>2.5830769999999998</v>
      </c>
      <c r="H2605" s="1">
        <v>0.68369400000000002</v>
      </c>
      <c r="I2605" s="1">
        <v>0.63312800000000002</v>
      </c>
      <c r="J2605" s="1">
        <v>0</v>
      </c>
    </row>
    <row r="2606" spans="2:10" x14ac:dyDescent="0.25">
      <c r="B2606" s="1">
        <v>25833.599999999999</v>
      </c>
      <c r="C2606" s="1">
        <v>1.322649</v>
      </c>
      <c r="D2606" s="1">
        <v>3.4161220000000001</v>
      </c>
      <c r="E2606" s="1">
        <v>0.90370799999999996</v>
      </c>
      <c r="F2606" s="1">
        <v>2.5124140000000001</v>
      </c>
      <c r="G2606" s="1">
        <v>2.5822600000000002</v>
      </c>
      <c r="H2606" s="1">
        <v>0.68311599999999995</v>
      </c>
      <c r="I2606" s="1">
        <v>0.63304800000000006</v>
      </c>
      <c r="J2606" s="1">
        <v>0</v>
      </c>
    </row>
    <row r="2607" spans="2:10" x14ac:dyDescent="0.25">
      <c r="B2607" s="1">
        <v>25876.799999999999</v>
      </c>
      <c r="C2607" s="1">
        <v>1.322479</v>
      </c>
      <c r="D2607" s="1">
        <v>3.4175840000000002</v>
      </c>
      <c r="E2607" s="1">
        <v>0.90508200000000005</v>
      </c>
      <c r="F2607" s="1">
        <v>2.5125009999999999</v>
      </c>
      <c r="G2607" s="1">
        <v>2.5838909999999999</v>
      </c>
      <c r="H2607" s="1">
        <v>0.68429499999999999</v>
      </c>
      <c r="I2607" s="1">
        <v>0.63319899999999996</v>
      </c>
      <c r="J2607" s="1">
        <v>0</v>
      </c>
    </row>
    <row r="2608" spans="2:10" x14ac:dyDescent="0.25">
      <c r="B2608" s="1">
        <v>25920</v>
      </c>
      <c r="C2608" s="1">
        <v>1.3226279999999999</v>
      </c>
      <c r="D2608" s="1">
        <v>3.4156049999999998</v>
      </c>
      <c r="E2608" s="1">
        <v>0.90349999999999997</v>
      </c>
      <c r="F2608" s="1">
        <v>2.512105</v>
      </c>
      <c r="G2608" s="1">
        <v>2.58216</v>
      </c>
      <c r="H2608" s="1">
        <v>0.68303599999999998</v>
      </c>
      <c r="I2608" s="1">
        <v>0.63304099999999996</v>
      </c>
      <c r="J2608" s="1">
        <v>0</v>
      </c>
    </row>
    <row r="2609" spans="2:10" x14ac:dyDescent="0.25">
      <c r="B2609" s="1">
        <v>25963.200000000001</v>
      </c>
      <c r="C2609" s="1">
        <v>1.3224340000000001</v>
      </c>
      <c r="D2609" s="1">
        <v>3.4141879999999998</v>
      </c>
      <c r="E2609" s="1">
        <v>0.90274299999999996</v>
      </c>
      <c r="F2609" s="1">
        <v>2.5114450000000001</v>
      </c>
      <c r="G2609" s="1">
        <v>2.5810089999999999</v>
      </c>
      <c r="H2609" s="1">
        <v>0.68244199999999999</v>
      </c>
      <c r="I2609" s="1">
        <v>0.63285499999999995</v>
      </c>
      <c r="J2609" s="1">
        <v>0</v>
      </c>
    </row>
    <row r="2610" spans="2:10" x14ac:dyDescent="0.25">
      <c r="B2610" s="1">
        <v>26006.400000000001</v>
      </c>
      <c r="C2610" s="1">
        <v>1.3220730000000001</v>
      </c>
      <c r="D2610" s="1">
        <v>3.4125899999999998</v>
      </c>
      <c r="E2610" s="1">
        <v>0.90203999999999995</v>
      </c>
      <c r="F2610" s="1">
        <v>2.5105499999999998</v>
      </c>
      <c r="G2610" s="1">
        <v>2.5799669999999999</v>
      </c>
      <c r="H2610" s="1">
        <v>0.68195600000000001</v>
      </c>
      <c r="I2610" s="1">
        <v>0.63267099999999998</v>
      </c>
      <c r="J2610" s="1">
        <v>0</v>
      </c>
    </row>
    <row r="2611" spans="2:10" x14ac:dyDescent="0.25">
      <c r="B2611" s="1">
        <v>26049.599999999999</v>
      </c>
      <c r="C2611" s="1">
        <v>1.3221750000000001</v>
      </c>
      <c r="D2611" s="1">
        <v>3.4123890000000001</v>
      </c>
      <c r="E2611" s="1">
        <v>0.90129300000000001</v>
      </c>
      <c r="F2611" s="1">
        <v>2.5110960000000002</v>
      </c>
      <c r="G2611" s="1">
        <v>2.5801240000000001</v>
      </c>
      <c r="H2611" s="1">
        <v>0.68147199999999997</v>
      </c>
      <c r="I2611" s="1">
        <v>0.632884</v>
      </c>
      <c r="J2611" s="1">
        <v>0</v>
      </c>
    </row>
    <row r="2612" spans="2:10" x14ac:dyDescent="0.25">
      <c r="B2612" s="1">
        <v>26092.799999999999</v>
      </c>
      <c r="C2612" s="1">
        <v>1.3222510000000001</v>
      </c>
      <c r="D2612" s="1">
        <v>3.4122759999999999</v>
      </c>
      <c r="E2612" s="1">
        <v>0.90058300000000002</v>
      </c>
      <c r="F2612" s="1">
        <v>2.5116930000000002</v>
      </c>
      <c r="G2612" s="1">
        <v>2.5798100000000002</v>
      </c>
      <c r="H2612" s="1">
        <v>0.68087500000000001</v>
      </c>
      <c r="I2612" s="1">
        <v>0.63297800000000004</v>
      </c>
      <c r="J2612" s="1">
        <v>0</v>
      </c>
    </row>
    <row r="2613" spans="2:10" x14ac:dyDescent="0.25">
      <c r="B2613" s="1">
        <v>26136</v>
      </c>
      <c r="C2613" s="1">
        <v>1.3217570000000001</v>
      </c>
      <c r="D2613" s="1">
        <v>3.415972</v>
      </c>
      <c r="E2613" s="1">
        <v>0.90422800000000003</v>
      </c>
      <c r="F2613" s="1">
        <v>2.5117440000000002</v>
      </c>
      <c r="G2613" s="1">
        <v>2.5840139999999998</v>
      </c>
      <c r="H2613" s="1">
        <v>0.68400399999999995</v>
      </c>
      <c r="I2613" s="1">
        <v>0.63333700000000004</v>
      </c>
      <c r="J2613" s="1">
        <v>0</v>
      </c>
    </row>
    <row r="2614" spans="2:10" x14ac:dyDescent="0.25">
      <c r="B2614" s="1">
        <v>26179.200000000001</v>
      </c>
      <c r="C2614" s="1">
        <v>1.3219890000000001</v>
      </c>
      <c r="D2614" s="1">
        <v>3.4143810000000001</v>
      </c>
      <c r="E2614" s="1">
        <v>0.90309300000000003</v>
      </c>
      <c r="F2614" s="1">
        <v>2.511288</v>
      </c>
      <c r="G2614" s="1">
        <v>2.5822509999999999</v>
      </c>
      <c r="H2614" s="1">
        <v>0.68299699999999997</v>
      </c>
      <c r="I2614" s="1">
        <v>0.63308500000000001</v>
      </c>
      <c r="J2614" s="1">
        <v>0</v>
      </c>
    </row>
    <row r="2615" spans="2:10" x14ac:dyDescent="0.25">
      <c r="B2615" s="1">
        <v>26222.400000000001</v>
      </c>
      <c r="C2615" s="1">
        <v>1.3218529999999999</v>
      </c>
      <c r="D2615" s="1">
        <v>3.4176959999999998</v>
      </c>
      <c r="E2615" s="1">
        <v>0.90487499999999998</v>
      </c>
      <c r="F2615" s="1">
        <v>2.5128210000000002</v>
      </c>
      <c r="G2615" s="1">
        <v>2.5842450000000001</v>
      </c>
      <c r="H2615" s="1">
        <v>0.68420899999999996</v>
      </c>
      <c r="I2615" s="1">
        <v>0.63334500000000005</v>
      </c>
      <c r="J2615" s="1">
        <v>0</v>
      </c>
    </row>
    <row r="2616" spans="2:10" x14ac:dyDescent="0.25">
      <c r="B2616" s="1">
        <v>26265.599999999999</v>
      </c>
      <c r="C2616" s="1">
        <v>1.322165</v>
      </c>
      <c r="D2616" s="1">
        <v>3.4177590000000002</v>
      </c>
      <c r="E2616" s="1">
        <v>0.90411900000000001</v>
      </c>
      <c r="F2616" s="1">
        <v>2.513639</v>
      </c>
      <c r="G2616" s="1">
        <v>2.5846140000000002</v>
      </c>
      <c r="H2616" s="1">
        <v>0.68372299999999997</v>
      </c>
      <c r="I2616" s="1">
        <v>0.63363000000000003</v>
      </c>
      <c r="J2616" s="1">
        <v>0</v>
      </c>
    </row>
    <row r="2617" spans="2:10" x14ac:dyDescent="0.25">
      <c r="B2617" s="1">
        <v>26308.799999999999</v>
      </c>
      <c r="C2617" s="1">
        <v>1.3226469999999999</v>
      </c>
      <c r="D2617" s="1">
        <v>3.4167390000000002</v>
      </c>
      <c r="E2617" s="1">
        <v>0.90347500000000003</v>
      </c>
      <c r="F2617" s="1">
        <v>2.5132639999999999</v>
      </c>
      <c r="G2617" s="1">
        <v>2.583135</v>
      </c>
      <c r="H2617" s="1">
        <v>0.68304799999999999</v>
      </c>
      <c r="I2617" s="1">
        <v>0.63336199999999998</v>
      </c>
      <c r="J2617" s="1">
        <v>0</v>
      </c>
    </row>
    <row r="2618" spans="2:10" x14ac:dyDescent="0.25">
      <c r="B2618" s="1">
        <v>26352</v>
      </c>
      <c r="C2618" s="1">
        <v>1.32213</v>
      </c>
      <c r="D2618" s="1">
        <v>3.4156689999999998</v>
      </c>
      <c r="E2618" s="1">
        <v>0.90272799999999997</v>
      </c>
      <c r="F2618" s="1">
        <v>2.5129410000000001</v>
      </c>
      <c r="G2618" s="1">
        <v>2.5826229999999999</v>
      </c>
      <c r="H2618" s="1">
        <v>0.682562</v>
      </c>
      <c r="I2618" s="1">
        <v>0.63335399999999997</v>
      </c>
      <c r="J2618" s="1">
        <v>0</v>
      </c>
    </row>
    <row r="2619" spans="2:10" x14ac:dyDescent="0.25">
      <c r="B2619" s="1">
        <v>26395.200000000001</v>
      </c>
      <c r="C2619" s="1">
        <v>1.322425</v>
      </c>
      <c r="D2619" s="1">
        <v>3.4147690000000002</v>
      </c>
      <c r="E2619" s="1">
        <v>0.90162299999999995</v>
      </c>
      <c r="F2619" s="1">
        <v>2.5131459999999999</v>
      </c>
      <c r="G2619" s="1">
        <v>2.5819179999999999</v>
      </c>
      <c r="H2619" s="1">
        <v>0.68171999999999999</v>
      </c>
      <c r="I2619" s="1">
        <v>0.63339900000000005</v>
      </c>
      <c r="J2619" s="1">
        <v>0</v>
      </c>
    </row>
    <row r="2620" spans="2:10" x14ac:dyDescent="0.25">
      <c r="B2620" s="1">
        <v>26438.400000000001</v>
      </c>
      <c r="C2620" s="1">
        <v>1.3221810000000001</v>
      </c>
      <c r="D2620" s="1">
        <v>3.4142000000000001</v>
      </c>
      <c r="E2620" s="1">
        <v>0.90095899999999995</v>
      </c>
      <c r="F2620" s="1">
        <v>2.5132409999999998</v>
      </c>
      <c r="G2620" s="1">
        <v>2.5810409999999999</v>
      </c>
      <c r="H2620" s="1">
        <v>0.68110000000000004</v>
      </c>
      <c r="I2620" s="1">
        <v>0.63331400000000004</v>
      </c>
      <c r="J2620" s="1">
        <v>0</v>
      </c>
    </row>
    <row r="2621" spans="2:10" x14ac:dyDescent="0.25">
      <c r="B2621" s="1">
        <v>26481.599999999999</v>
      </c>
      <c r="C2621" s="1">
        <v>1.3222640000000001</v>
      </c>
      <c r="D2621" s="1">
        <v>3.4137650000000002</v>
      </c>
      <c r="E2621" s="1">
        <v>0.900918</v>
      </c>
      <c r="F2621" s="1">
        <v>2.5128460000000001</v>
      </c>
      <c r="G2621" s="1">
        <v>2.5816520000000001</v>
      </c>
      <c r="H2621" s="1">
        <v>0.68131699999999995</v>
      </c>
      <c r="I2621" s="1">
        <v>0.63344500000000004</v>
      </c>
      <c r="J2621" s="1">
        <v>0</v>
      </c>
    </row>
    <row r="2622" spans="2:10" x14ac:dyDescent="0.25">
      <c r="B2622" s="1">
        <v>26524.799999999999</v>
      </c>
      <c r="C2622" s="1">
        <v>1.3225</v>
      </c>
      <c r="D2622" s="1">
        <v>3.4120249999999999</v>
      </c>
      <c r="E2622" s="1">
        <v>0.900007</v>
      </c>
      <c r="F2622" s="1">
        <v>2.512019</v>
      </c>
      <c r="G2622" s="1">
        <v>2.5790989999999998</v>
      </c>
      <c r="H2622" s="1">
        <v>0.68030199999999996</v>
      </c>
      <c r="I2622" s="1">
        <v>0.63293200000000005</v>
      </c>
      <c r="J2622" s="1">
        <v>0</v>
      </c>
    </row>
    <row r="2623" spans="2:10" x14ac:dyDescent="0.25">
      <c r="B2623" s="1">
        <v>26568</v>
      </c>
      <c r="C2623" s="1">
        <v>1.32321</v>
      </c>
      <c r="D2623" s="1">
        <v>3.410838</v>
      </c>
      <c r="E2623" s="1">
        <v>0.89897700000000003</v>
      </c>
      <c r="F2623" s="1">
        <v>2.5118610000000001</v>
      </c>
      <c r="G2623" s="1">
        <v>2.5766460000000002</v>
      </c>
      <c r="H2623" s="1">
        <v>0.67911299999999997</v>
      </c>
      <c r="I2623" s="1">
        <v>0.63251100000000005</v>
      </c>
      <c r="J2623" s="1">
        <v>0</v>
      </c>
    </row>
    <row r="2624" spans="2:10" x14ac:dyDescent="0.25">
      <c r="B2624" s="1">
        <v>26611.200000000001</v>
      </c>
      <c r="C2624" s="1">
        <v>1.323242</v>
      </c>
      <c r="D2624" s="1">
        <v>3.4102939999999999</v>
      </c>
      <c r="E2624" s="1">
        <v>0.89796699999999996</v>
      </c>
      <c r="F2624" s="1">
        <v>2.5123280000000001</v>
      </c>
      <c r="G2624" s="1">
        <v>2.5760689999999999</v>
      </c>
      <c r="H2624" s="1">
        <v>0.67830599999999996</v>
      </c>
      <c r="I2624" s="1">
        <v>0.63258800000000004</v>
      </c>
      <c r="J2624" s="1">
        <v>0</v>
      </c>
    </row>
    <row r="2625" spans="2:10" x14ac:dyDescent="0.25">
      <c r="B2625" s="1">
        <v>26654.400000000001</v>
      </c>
      <c r="C2625" s="1">
        <v>1.3230690000000001</v>
      </c>
      <c r="D2625" s="1">
        <v>3.4102890000000001</v>
      </c>
      <c r="E2625" s="1">
        <v>0.897567</v>
      </c>
      <c r="F2625" s="1">
        <v>2.5127220000000001</v>
      </c>
      <c r="G2625" s="1">
        <v>2.5766870000000002</v>
      </c>
      <c r="H2625" s="1">
        <v>0.67816799999999999</v>
      </c>
      <c r="I2625" s="1">
        <v>0.63283900000000004</v>
      </c>
      <c r="J2625" s="1">
        <v>0</v>
      </c>
    </row>
    <row r="2626" spans="2:10" x14ac:dyDescent="0.25">
      <c r="B2626" s="1">
        <v>26697.599999999999</v>
      </c>
      <c r="C2626" s="1">
        <v>1.3236060000000001</v>
      </c>
      <c r="D2626" s="1">
        <v>3.4091089999999999</v>
      </c>
      <c r="E2626" s="1">
        <v>0.89656000000000002</v>
      </c>
      <c r="F2626" s="1">
        <v>2.5125489999999999</v>
      </c>
      <c r="G2626" s="1">
        <v>2.5750419999999998</v>
      </c>
      <c r="H2626" s="1">
        <v>0.67720899999999995</v>
      </c>
      <c r="I2626" s="1">
        <v>0.63261100000000003</v>
      </c>
      <c r="J2626" s="1">
        <v>0</v>
      </c>
    </row>
    <row r="2627" spans="2:10" x14ac:dyDescent="0.25">
      <c r="B2627" s="1">
        <v>26740.799999999999</v>
      </c>
      <c r="C2627" s="1">
        <v>1.3233490000000001</v>
      </c>
      <c r="D2627" s="1">
        <v>3.4074770000000001</v>
      </c>
      <c r="E2627" s="1">
        <v>0.89549199999999995</v>
      </c>
      <c r="F2627" s="1">
        <v>2.5119850000000001</v>
      </c>
      <c r="G2627" s="1">
        <v>2.5743529999999999</v>
      </c>
      <c r="H2627" s="1">
        <v>0.67654499999999995</v>
      </c>
      <c r="I2627" s="1">
        <v>0.63260300000000003</v>
      </c>
      <c r="J2627" s="1">
        <v>0</v>
      </c>
    </row>
    <row r="2628" spans="2:10" x14ac:dyDescent="0.25">
      <c r="B2628" s="1">
        <v>26784</v>
      </c>
      <c r="C2628" s="1">
        <v>1.323944</v>
      </c>
      <c r="D2628" s="1">
        <v>3.407143</v>
      </c>
      <c r="E2628" s="1">
        <v>0.89468700000000001</v>
      </c>
      <c r="F2628" s="1">
        <v>2.5124559999999998</v>
      </c>
      <c r="G2628" s="1">
        <v>2.5726010000000001</v>
      </c>
      <c r="H2628" s="1">
        <v>0.675543</v>
      </c>
      <c r="I2628" s="1">
        <v>0.63235300000000005</v>
      </c>
      <c r="J2628" s="1">
        <v>0</v>
      </c>
    </row>
    <row r="2629" spans="2:10" x14ac:dyDescent="0.25">
      <c r="B2629" s="1">
        <v>26827.200000000001</v>
      </c>
      <c r="C2629" s="1">
        <v>1.3243020000000001</v>
      </c>
      <c r="D2629" s="1">
        <v>3.4062709999999998</v>
      </c>
      <c r="E2629" s="1">
        <v>0.89398299999999997</v>
      </c>
      <c r="F2629" s="1">
        <v>2.5122879999999999</v>
      </c>
      <c r="G2629" s="1">
        <v>2.5715020000000002</v>
      </c>
      <c r="H2629" s="1">
        <v>0.67489600000000005</v>
      </c>
      <c r="I2629" s="1">
        <v>0.63220200000000004</v>
      </c>
      <c r="J2629" s="1">
        <v>0</v>
      </c>
    </row>
    <row r="2630" spans="2:10" x14ac:dyDescent="0.25">
      <c r="B2630" s="1">
        <v>26870.400000000001</v>
      </c>
      <c r="C2630" s="1">
        <v>1.3237239999999999</v>
      </c>
      <c r="D2630" s="1">
        <v>3.4073570000000002</v>
      </c>
      <c r="E2630" s="1">
        <v>0.89442600000000005</v>
      </c>
      <c r="F2630" s="1">
        <v>2.5129320000000002</v>
      </c>
      <c r="G2630" s="1">
        <v>2.5734789999999998</v>
      </c>
      <c r="H2630" s="1">
        <v>0.67553399999999997</v>
      </c>
      <c r="I2630" s="1">
        <v>0.63264799999999999</v>
      </c>
      <c r="J2630" s="1">
        <v>0</v>
      </c>
    </row>
    <row r="2631" spans="2:10" x14ac:dyDescent="0.25">
      <c r="B2631" s="1">
        <v>26913.599999999999</v>
      </c>
      <c r="C2631" s="1">
        <v>1.3241970000000001</v>
      </c>
      <c r="D2631" s="1">
        <v>3.408118</v>
      </c>
      <c r="E2631" s="1">
        <v>0.89417599999999997</v>
      </c>
      <c r="F2631" s="1">
        <v>2.5139420000000001</v>
      </c>
      <c r="G2631" s="1">
        <v>2.5728620000000002</v>
      </c>
      <c r="H2631" s="1">
        <v>0.67503299999999999</v>
      </c>
      <c r="I2631" s="1">
        <v>0.63261000000000001</v>
      </c>
      <c r="J2631" s="1">
        <v>0</v>
      </c>
    </row>
    <row r="2632" spans="2:10" x14ac:dyDescent="0.25">
      <c r="B2632" s="1">
        <v>26956.799999999999</v>
      </c>
      <c r="C2632" s="1">
        <v>1.3249899999999999</v>
      </c>
      <c r="D2632" s="1">
        <v>3.4061919999999999</v>
      </c>
      <c r="E2632" s="1">
        <v>0.89302300000000001</v>
      </c>
      <c r="F2632" s="1">
        <v>2.5131700000000001</v>
      </c>
      <c r="G2632" s="1">
        <v>2.5701749999999999</v>
      </c>
      <c r="H2632" s="1">
        <v>0.67383899999999997</v>
      </c>
      <c r="I2632" s="1">
        <v>0.63211200000000001</v>
      </c>
      <c r="J2632" s="1">
        <v>0</v>
      </c>
    </row>
    <row r="2633" spans="2:10" x14ac:dyDescent="0.25">
      <c r="B2633" s="1">
        <v>27000</v>
      </c>
      <c r="C2633" s="1">
        <v>1.325</v>
      </c>
      <c r="D2633" s="1">
        <v>3.405443</v>
      </c>
      <c r="E2633" s="1">
        <v>0.89223600000000003</v>
      </c>
      <c r="F2633" s="1">
        <v>2.513207</v>
      </c>
      <c r="G2633" s="1">
        <v>2.5694189999999999</v>
      </c>
      <c r="H2633" s="1">
        <v>0.67319499999999999</v>
      </c>
      <c r="I2633" s="1">
        <v>0.63207500000000005</v>
      </c>
      <c r="J2633" s="1">
        <v>0</v>
      </c>
    </row>
    <row r="2634" spans="2:10" x14ac:dyDescent="0.25">
      <c r="B2634" s="1">
        <v>27043.200000000001</v>
      </c>
      <c r="C2634" s="1">
        <v>1.3245420000000001</v>
      </c>
      <c r="D2634" s="1">
        <v>3.403937</v>
      </c>
      <c r="E2634" s="1">
        <v>0.89109700000000003</v>
      </c>
      <c r="F2634" s="1">
        <v>2.5128409999999999</v>
      </c>
      <c r="G2634" s="1">
        <v>2.568794</v>
      </c>
      <c r="H2634" s="1">
        <v>0.67246899999999998</v>
      </c>
      <c r="I2634" s="1">
        <v>0.632108</v>
      </c>
      <c r="J2634" s="1">
        <v>0</v>
      </c>
    </row>
    <row r="2635" spans="2:10" x14ac:dyDescent="0.25">
      <c r="B2635" s="1">
        <v>27086.400000000001</v>
      </c>
      <c r="C2635" s="1">
        <v>1.3249219999999999</v>
      </c>
      <c r="D2635" s="1">
        <v>3.403359</v>
      </c>
      <c r="E2635" s="1">
        <v>0.89022599999999996</v>
      </c>
      <c r="F2635" s="1">
        <v>2.513134</v>
      </c>
      <c r="G2635" s="1">
        <v>2.568422</v>
      </c>
      <c r="H2635" s="1">
        <v>0.67182900000000001</v>
      </c>
      <c r="I2635" s="1">
        <v>0.63219800000000004</v>
      </c>
      <c r="J2635" s="1">
        <v>0</v>
      </c>
    </row>
    <row r="2636" spans="2:10" x14ac:dyDescent="0.25">
      <c r="B2636" s="1">
        <v>27129.599999999999</v>
      </c>
      <c r="C2636" s="1">
        <v>1.324738</v>
      </c>
      <c r="D2636" s="1">
        <v>3.4016289999999998</v>
      </c>
      <c r="E2636" s="1">
        <v>0.88934999999999997</v>
      </c>
      <c r="F2636" s="1">
        <v>2.5122789999999999</v>
      </c>
      <c r="G2636" s="1">
        <v>2.5671750000000002</v>
      </c>
      <c r="H2636" s="1">
        <v>0.67118299999999997</v>
      </c>
      <c r="I2636" s="1">
        <v>0.63199700000000003</v>
      </c>
      <c r="J2636" s="1">
        <v>0</v>
      </c>
    </row>
    <row r="2637" spans="2:10" x14ac:dyDescent="0.25">
      <c r="B2637" s="1">
        <v>27172.799999999999</v>
      </c>
      <c r="C2637" s="1">
        <v>1.3252649999999999</v>
      </c>
      <c r="D2637" s="1">
        <v>3.40022</v>
      </c>
      <c r="E2637" s="1">
        <v>0.888401</v>
      </c>
      <c r="F2637" s="1">
        <v>2.511819</v>
      </c>
      <c r="G2637" s="1">
        <v>2.5652629999999998</v>
      </c>
      <c r="H2637" s="1">
        <v>0.67024600000000001</v>
      </c>
      <c r="I2637" s="1">
        <v>0.63167300000000004</v>
      </c>
      <c r="J2637" s="1">
        <v>0</v>
      </c>
    </row>
    <row r="2638" spans="2:10" x14ac:dyDescent="0.25">
      <c r="B2638" s="1">
        <v>27216</v>
      </c>
      <c r="C2638" s="1">
        <v>1.3244819999999999</v>
      </c>
      <c r="D2638" s="1">
        <v>3.4055719999999998</v>
      </c>
      <c r="E2638" s="1">
        <v>0.893459</v>
      </c>
      <c r="F2638" s="1">
        <v>2.5121129999999998</v>
      </c>
      <c r="G2638" s="1">
        <v>2.5700829999999999</v>
      </c>
      <c r="H2638" s="1">
        <v>0.67426699999999995</v>
      </c>
      <c r="I2638" s="1">
        <v>0.63193900000000003</v>
      </c>
      <c r="J2638" s="1">
        <v>0</v>
      </c>
    </row>
    <row r="2639" spans="2:10" x14ac:dyDescent="0.25">
      <c r="B2639" s="1">
        <v>27259.200000000001</v>
      </c>
      <c r="C2639" s="1">
        <v>1.323817</v>
      </c>
      <c r="D2639" s="1">
        <v>3.4134899999999999</v>
      </c>
      <c r="E2639" s="1">
        <v>0.90141400000000005</v>
      </c>
      <c r="F2639" s="1">
        <v>2.512076</v>
      </c>
      <c r="G2639" s="1">
        <v>2.5769799999999998</v>
      </c>
      <c r="H2639" s="1">
        <v>0.68051399999999995</v>
      </c>
      <c r="I2639" s="1">
        <v>0.63215600000000005</v>
      </c>
      <c r="J2639" s="1">
        <v>0</v>
      </c>
    </row>
    <row r="2640" spans="2:10" x14ac:dyDescent="0.25">
      <c r="B2640" s="1">
        <v>27302.400000000001</v>
      </c>
      <c r="C2640" s="1">
        <v>1.3236760000000001</v>
      </c>
      <c r="D2640" s="1">
        <v>3.4112049999999998</v>
      </c>
      <c r="E2640" s="1">
        <v>0.90023299999999995</v>
      </c>
      <c r="F2640" s="1">
        <v>2.5109720000000002</v>
      </c>
      <c r="G2640" s="1">
        <v>2.5765410000000002</v>
      </c>
      <c r="H2640" s="1">
        <v>0.67996100000000004</v>
      </c>
      <c r="I2640" s="1">
        <v>0.632193</v>
      </c>
      <c r="J2640" s="1">
        <v>0</v>
      </c>
    </row>
    <row r="2641" spans="2:10" x14ac:dyDescent="0.25">
      <c r="B2641" s="1">
        <v>27345.599999999999</v>
      </c>
      <c r="C2641" s="1">
        <v>1.3233470000000001</v>
      </c>
      <c r="D2641" s="1">
        <v>3.4104040000000002</v>
      </c>
      <c r="E2641" s="1">
        <v>0.90028600000000003</v>
      </c>
      <c r="F2641" s="1">
        <v>2.5101179999999998</v>
      </c>
      <c r="G2641" s="1">
        <v>2.5769340000000001</v>
      </c>
      <c r="H2641" s="1">
        <v>0.68026500000000001</v>
      </c>
      <c r="I2641" s="1">
        <v>0.63222299999999998</v>
      </c>
      <c r="J2641" s="1">
        <v>0</v>
      </c>
    </row>
    <row r="2642" spans="2:10" x14ac:dyDescent="0.25">
      <c r="B2642" s="1">
        <v>27388.799999999999</v>
      </c>
      <c r="C2642" s="1">
        <v>1.3230470000000001</v>
      </c>
      <c r="D2642" s="1">
        <v>3.4087689999999999</v>
      </c>
      <c r="E2642" s="1">
        <v>0.89914400000000005</v>
      </c>
      <c r="F2642" s="1">
        <v>2.5096250000000002</v>
      </c>
      <c r="G2642" s="1">
        <v>2.5761340000000001</v>
      </c>
      <c r="H2642" s="1">
        <v>0.67951600000000001</v>
      </c>
      <c r="I2642" s="1">
        <v>0.63220600000000005</v>
      </c>
      <c r="J2642" s="1">
        <v>0</v>
      </c>
    </row>
    <row r="2643" spans="2:10" x14ac:dyDescent="0.25">
      <c r="B2643" s="1">
        <v>27432</v>
      </c>
      <c r="C2643" s="1">
        <v>1.322994</v>
      </c>
      <c r="D2643" s="1">
        <v>3.4082750000000002</v>
      </c>
      <c r="E2643" s="1">
        <v>0.89805000000000001</v>
      </c>
      <c r="F2643" s="1">
        <v>2.5102250000000002</v>
      </c>
      <c r="G2643" s="1">
        <v>2.5755650000000001</v>
      </c>
      <c r="H2643" s="1">
        <v>0.67863799999999996</v>
      </c>
      <c r="I2643" s="1">
        <v>0.63230900000000001</v>
      </c>
      <c r="J2643" s="1">
        <v>0</v>
      </c>
    </row>
    <row r="2644" spans="2:10" x14ac:dyDescent="0.25">
      <c r="B2644" s="1">
        <v>27475.200000000001</v>
      </c>
      <c r="C2644" s="1">
        <v>1.3226549999999999</v>
      </c>
      <c r="D2644" s="1">
        <v>3.4175170000000001</v>
      </c>
      <c r="E2644" s="1">
        <v>0.90486500000000003</v>
      </c>
      <c r="F2644" s="1">
        <v>2.5126520000000001</v>
      </c>
      <c r="G2644" s="1">
        <v>2.5826760000000002</v>
      </c>
      <c r="H2644" s="1">
        <v>0.68382200000000004</v>
      </c>
      <c r="I2644" s="1">
        <v>0.63295100000000004</v>
      </c>
      <c r="J2644" s="1">
        <v>0</v>
      </c>
    </row>
    <row r="2645" spans="2:10" x14ac:dyDescent="0.25">
      <c r="B2645" s="1">
        <v>27518.400000000001</v>
      </c>
      <c r="C2645" s="1">
        <v>1.3224910000000001</v>
      </c>
      <c r="D2645" s="1">
        <v>3.42537</v>
      </c>
      <c r="E2645" s="1">
        <v>0.91237999999999997</v>
      </c>
      <c r="F2645" s="1">
        <v>2.512991</v>
      </c>
      <c r="G2645" s="1">
        <v>2.5886979999999999</v>
      </c>
      <c r="H2645" s="1">
        <v>0.68952400000000003</v>
      </c>
      <c r="I2645" s="1">
        <v>0.63305800000000001</v>
      </c>
      <c r="J2645" s="1">
        <v>0</v>
      </c>
    </row>
    <row r="2646" spans="2:10" x14ac:dyDescent="0.25">
      <c r="B2646" s="1">
        <v>27561.599999999999</v>
      </c>
      <c r="C2646" s="1">
        <v>1.3216680000000001</v>
      </c>
      <c r="D2646" s="1">
        <v>3.4241160000000002</v>
      </c>
      <c r="E2646" s="1">
        <v>0.911968</v>
      </c>
      <c r="F2646" s="1">
        <v>2.5121479999999998</v>
      </c>
      <c r="G2646" s="1">
        <v>2.5904250000000002</v>
      </c>
      <c r="H2646" s="1">
        <v>0.68992600000000004</v>
      </c>
      <c r="I2646" s="1">
        <v>0.63349999999999995</v>
      </c>
      <c r="J2646" s="1">
        <v>0</v>
      </c>
    </row>
    <row r="2647" spans="2:10" x14ac:dyDescent="0.25">
      <c r="B2647" s="1">
        <v>27604.799999999999</v>
      </c>
      <c r="C2647" s="1">
        <v>1.3215809999999999</v>
      </c>
      <c r="D2647" s="1">
        <v>3.422078</v>
      </c>
      <c r="E2647" s="1">
        <v>0.910856</v>
      </c>
      <c r="F2647" s="1">
        <v>2.5112220000000001</v>
      </c>
      <c r="G2647" s="1">
        <v>2.5892179999999998</v>
      </c>
      <c r="H2647" s="1">
        <v>0.68917300000000004</v>
      </c>
      <c r="I2647" s="1">
        <v>0.63334800000000002</v>
      </c>
      <c r="J2647" s="1">
        <v>0</v>
      </c>
    </row>
    <row r="2648" spans="2:10" x14ac:dyDescent="0.25">
      <c r="B2648" s="1">
        <v>27648</v>
      </c>
      <c r="C2648" s="1">
        <v>1.3219069999999999</v>
      </c>
      <c r="D2648" s="1">
        <v>3.421856</v>
      </c>
      <c r="E2648" s="1">
        <v>0.91020599999999996</v>
      </c>
      <c r="F2648" s="1">
        <v>2.5116499999999999</v>
      </c>
      <c r="G2648" s="1">
        <v>2.5879729999999999</v>
      </c>
      <c r="H2648" s="1">
        <v>0.68839499999999998</v>
      </c>
      <c r="I2648" s="1">
        <v>0.63319300000000001</v>
      </c>
      <c r="J2648" s="1">
        <v>0</v>
      </c>
    </row>
    <row r="2649" spans="2:10" x14ac:dyDescent="0.25">
      <c r="B2649" s="1">
        <v>27691.200000000001</v>
      </c>
      <c r="C2649" s="1">
        <v>1.3218510000000001</v>
      </c>
      <c r="D2649" s="1">
        <v>3.4216669999999998</v>
      </c>
      <c r="E2649" s="1">
        <v>0.90986100000000003</v>
      </c>
      <c r="F2649" s="1">
        <v>2.511806</v>
      </c>
      <c r="G2649" s="1">
        <v>2.5880860000000001</v>
      </c>
      <c r="H2649" s="1">
        <v>0.68820199999999998</v>
      </c>
      <c r="I2649" s="1">
        <v>0.63329400000000002</v>
      </c>
      <c r="J2649" s="1">
        <v>0</v>
      </c>
    </row>
    <row r="2650" spans="2:10" x14ac:dyDescent="0.25">
      <c r="B2650" s="1">
        <v>27734.400000000001</v>
      </c>
      <c r="C2650" s="1">
        <v>1.3216349999999999</v>
      </c>
      <c r="D2650" s="1">
        <v>3.4237540000000002</v>
      </c>
      <c r="E2650" s="1">
        <v>0.91051000000000004</v>
      </c>
      <c r="F2650" s="1">
        <v>2.5132439999999998</v>
      </c>
      <c r="G2650" s="1">
        <v>2.5895540000000001</v>
      </c>
      <c r="H2650" s="1">
        <v>0.68866400000000005</v>
      </c>
      <c r="I2650" s="1">
        <v>0.63363000000000003</v>
      </c>
      <c r="J2650" s="1">
        <v>0</v>
      </c>
    </row>
    <row r="2651" spans="2:10" x14ac:dyDescent="0.25">
      <c r="B2651" s="1">
        <v>27777.599999999999</v>
      </c>
      <c r="C2651" s="1">
        <v>1.321615</v>
      </c>
      <c r="D2651" s="1">
        <v>3.4231859999999998</v>
      </c>
      <c r="E2651" s="1">
        <v>0.90977799999999998</v>
      </c>
      <c r="F2651" s="1">
        <v>2.5134080000000001</v>
      </c>
      <c r="G2651" s="1">
        <v>2.5893600000000001</v>
      </c>
      <c r="H2651" s="1">
        <v>0.68817300000000003</v>
      </c>
      <c r="I2651" s="1">
        <v>0.63372899999999999</v>
      </c>
      <c r="J2651" s="1">
        <v>0</v>
      </c>
    </row>
    <row r="2652" spans="2:10" x14ac:dyDescent="0.25">
      <c r="B2652" s="1">
        <v>27820.799999999999</v>
      </c>
      <c r="C2652" s="1">
        <v>1.322325</v>
      </c>
      <c r="D2652" s="1">
        <v>3.422526</v>
      </c>
      <c r="E2652" s="1">
        <v>0.90937800000000002</v>
      </c>
      <c r="F2652" s="1">
        <v>2.5131489999999999</v>
      </c>
      <c r="G2652" s="1">
        <v>2.5879500000000002</v>
      </c>
      <c r="H2652" s="1">
        <v>0.68762800000000002</v>
      </c>
      <c r="I2652" s="1">
        <v>0.63344100000000003</v>
      </c>
      <c r="J2652" s="1">
        <v>0</v>
      </c>
    </row>
    <row r="2653" spans="2:10" x14ac:dyDescent="0.25">
      <c r="B2653" s="1">
        <v>27864</v>
      </c>
      <c r="C2653" s="1">
        <v>1.3215950000000001</v>
      </c>
      <c r="D2653" s="1">
        <v>3.4208599999999998</v>
      </c>
      <c r="E2653" s="1">
        <v>0.90818399999999999</v>
      </c>
      <c r="F2653" s="1">
        <v>2.5126759999999999</v>
      </c>
      <c r="G2653" s="1">
        <v>2.5880580000000002</v>
      </c>
      <c r="H2653" s="1">
        <v>0.68708899999999995</v>
      </c>
      <c r="I2653" s="1">
        <v>0.63365700000000003</v>
      </c>
      <c r="J2653" s="1">
        <v>0</v>
      </c>
    </row>
    <row r="2654" spans="2:10" x14ac:dyDescent="0.25">
      <c r="B2654" s="1">
        <v>27907.200000000001</v>
      </c>
      <c r="C2654" s="1">
        <v>1.322314</v>
      </c>
      <c r="D2654" s="1">
        <v>3.4206850000000002</v>
      </c>
      <c r="E2654" s="1">
        <v>0.90742199999999995</v>
      </c>
      <c r="F2654" s="1">
        <v>2.5132639999999999</v>
      </c>
      <c r="G2654" s="1">
        <v>2.586678</v>
      </c>
      <c r="H2654" s="1">
        <v>0.68618100000000004</v>
      </c>
      <c r="I2654" s="1">
        <v>0.63349900000000003</v>
      </c>
      <c r="J2654" s="1">
        <v>0</v>
      </c>
    </row>
    <row r="2655" spans="2:10" x14ac:dyDescent="0.25">
      <c r="B2655" s="1">
        <v>27950.400000000001</v>
      </c>
      <c r="C2655" s="1">
        <v>1.321869</v>
      </c>
      <c r="D2655" s="1">
        <v>3.4210929999999999</v>
      </c>
      <c r="E2655" s="1">
        <v>0.90683000000000002</v>
      </c>
      <c r="F2655" s="1">
        <v>2.5142630000000001</v>
      </c>
      <c r="G2655" s="1">
        <v>2.5867779999999998</v>
      </c>
      <c r="H2655" s="1">
        <v>0.68567800000000001</v>
      </c>
      <c r="I2655" s="1">
        <v>0.63370000000000004</v>
      </c>
      <c r="J2655" s="1">
        <v>0</v>
      </c>
    </row>
    <row r="2656" spans="2:10" x14ac:dyDescent="0.25">
      <c r="B2656" s="1">
        <v>27993.599999999999</v>
      </c>
      <c r="C2656" s="1">
        <v>1.3214319999999999</v>
      </c>
      <c r="D2656" s="1">
        <v>3.4272990000000001</v>
      </c>
      <c r="E2656" s="1">
        <v>0.912906</v>
      </c>
      <c r="F2656" s="1">
        <v>2.5143930000000001</v>
      </c>
      <c r="G2656" s="1">
        <v>2.5929660000000001</v>
      </c>
      <c r="H2656" s="1">
        <v>0.69067000000000001</v>
      </c>
      <c r="I2656" s="1">
        <v>0.63409800000000005</v>
      </c>
      <c r="J2656" s="1">
        <v>0</v>
      </c>
    </row>
    <row r="2657" spans="2:10" x14ac:dyDescent="0.25">
      <c r="B2657" s="1">
        <v>28036.799999999999</v>
      </c>
      <c r="C2657" s="1">
        <v>1.3212630000000001</v>
      </c>
      <c r="D2657" s="1">
        <v>3.4255710000000001</v>
      </c>
      <c r="E2657" s="1">
        <v>0.91175700000000004</v>
      </c>
      <c r="F2657" s="1">
        <v>2.513814</v>
      </c>
      <c r="G2657" s="1">
        <v>2.5920830000000001</v>
      </c>
      <c r="H2657" s="1">
        <v>0.68991400000000003</v>
      </c>
      <c r="I2657" s="1">
        <v>0.63405599999999995</v>
      </c>
      <c r="J2657" s="1">
        <v>0</v>
      </c>
    </row>
    <row r="2658" spans="2:10" x14ac:dyDescent="0.25">
      <c r="B2658" s="1">
        <v>28080</v>
      </c>
      <c r="C2658" s="1">
        <v>1.320749</v>
      </c>
      <c r="D2658" s="1">
        <v>3.425211</v>
      </c>
      <c r="E2658" s="1">
        <v>0.910964</v>
      </c>
      <c r="F2658" s="1">
        <v>2.514246</v>
      </c>
      <c r="G2658" s="1">
        <v>2.5927959999999999</v>
      </c>
      <c r="H2658" s="1">
        <v>0.68957599999999997</v>
      </c>
      <c r="I2658" s="1">
        <v>0.63440600000000003</v>
      </c>
      <c r="J2658" s="1">
        <v>0</v>
      </c>
    </row>
    <row r="2659" spans="2:10" x14ac:dyDescent="0.25">
      <c r="B2659" s="1">
        <v>28123.200000000001</v>
      </c>
      <c r="C2659" s="1">
        <v>1.3216110000000001</v>
      </c>
      <c r="D2659" s="1">
        <v>3.423289</v>
      </c>
      <c r="E2659" s="1">
        <v>0.91003000000000001</v>
      </c>
      <c r="F2659" s="1">
        <v>2.5132590000000001</v>
      </c>
      <c r="G2659" s="1">
        <v>2.5899890000000001</v>
      </c>
      <c r="H2659" s="1">
        <v>0.68850900000000004</v>
      </c>
      <c r="I2659" s="1">
        <v>0.63382700000000003</v>
      </c>
      <c r="J2659" s="1">
        <v>0</v>
      </c>
    </row>
    <row r="2660" spans="2:10" x14ac:dyDescent="0.25">
      <c r="B2660" s="1">
        <v>28166.400000000001</v>
      </c>
      <c r="C2660" s="1">
        <v>1.3215859999999999</v>
      </c>
      <c r="D2660" s="1">
        <v>3.4223729999999999</v>
      </c>
      <c r="E2660" s="1">
        <v>0.90955200000000003</v>
      </c>
      <c r="F2660" s="1">
        <v>2.5128200000000001</v>
      </c>
      <c r="G2660" s="1">
        <v>2.5887349999999998</v>
      </c>
      <c r="H2660" s="1">
        <v>0.68799900000000003</v>
      </c>
      <c r="I2660" s="1">
        <v>0.633579</v>
      </c>
      <c r="J2660" s="1">
        <v>0</v>
      </c>
    </row>
    <row r="2661" spans="2:10" x14ac:dyDescent="0.25">
      <c r="B2661" s="1">
        <v>28209.599999999999</v>
      </c>
      <c r="C2661" s="1">
        <v>1.321807</v>
      </c>
      <c r="D2661" s="1">
        <v>3.4226969999999999</v>
      </c>
      <c r="E2661" s="1">
        <v>0.90925800000000001</v>
      </c>
      <c r="F2661" s="1">
        <v>2.513439</v>
      </c>
      <c r="G2661" s="1">
        <v>2.5888949999999999</v>
      </c>
      <c r="H2661" s="1">
        <v>0.68775399999999998</v>
      </c>
      <c r="I2661" s="1">
        <v>0.633714</v>
      </c>
      <c r="J2661" s="1">
        <v>0</v>
      </c>
    </row>
    <row r="2662" spans="2:10" x14ac:dyDescent="0.25">
      <c r="B2662" s="1">
        <v>28252.799999999999</v>
      </c>
      <c r="C2662" s="1">
        <v>1.321634</v>
      </c>
      <c r="D2662" s="1">
        <v>3.4220389999999998</v>
      </c>
      <c r="E2662" s="1">
        <v>0.90847</v>
      </c>
      <c r="F2662" s="1">
        <v>2.5135689999999999</v>
      </c>
      <c r="G2662" s="1">
        <v>2.5885229999999999</v>
      </c>
      <c r="H2662" s="1">
        <v>0.687191</v>
      </c>
      <c r="I2662" s="1">
        <v>0.63377700000000003</v>
      </c>
      <c r="J2662" s="1">
        <v>0</v>
      </c>
    </row>
    <row r="2663" spans="2:10" x14ac:dyDescent="0.25">
      <c r="B2663" s="1">
        <v>28296</v>
      </c>
      <c r="C2663" s="1">
        <v>1.3223</v>
      </c>
      <c r="D2663" s="1">
        <v>3.421179</v>
      </c>
      <c r="E2663" s="1">
        <v>0.90775300000000003</v>
      </c>
      <c r="F2663" s="1">
        <v>2.5134259999999999</v>
      </c>
      <c r="G2663" s="1">
        <v>2.58718</v>
      </c>
      <c r="H2663" s="1">
        <v>0.68646499999999999</v>
      </c>
      <c r="I2663" s="1">
        <v>0.63357200000000002</v>
      </c>
      <c r="J2663" s="1">
        <v>0</v>
      </c>
    </row>
    <row r="2664" spans="2:10" x14ac:dyDescent="0.25">
      <c r="B2664" s="1">
        <v>28339.200000000001</v>
      </c>
      <c r="C2664" s="1">
        <v>1.3210500000000001</v>
      </c>
      <c r="D2664" s="1">
        <v>3.4253239999999998</v>
      </c>
      <c r="E2664" s="1">
        <v>0.91210199999999997</v>
      </c>
      <c r="F2664" s="1">
        <v>2.513223</v>
      </c>
      <c r="G2664" s="1">
        <v>2.5925280000000002</v>
      </c>
      <c r="H2664" s="1">
        <v>0.69034300000000004</v>
      </c>
      <c r="I2664" s="1">
        <v>0.63406099999999999</v>
      </c>
      <c r="J2664" s="1">
        <v>0</v>
      </c>
    </row>
    <row r="2665" spans="2:10" x14ac:dyDescent="0.25">
      <c r="B2665" s="1">
        <v>28382.400000000001</v>
      </c>
      <c r="C2665" s="1">
        <v>1.32175</v>
      </c>
      <c r="D2665" s="1">
        <v>3.4251990000000001</v>
      </c>
      <c r="E2665" s="1">
        <v>0.911941</v>
      </c>
      <c r="F2665" s="1">
        <v>2.513258</v>
      </c>
      <c r="G2665" s="1">
        <v>2.590957</v>
      </c>
      <c r="H2665" s="1">
        <v>0.68982900000000003</v>
      </c>
      <c r="I2665" s="1">
        <v>0.63370899999999997</v>
      </c>
      <c r="J2665" s="1">
        <v>0</v>
      </c>
    </row>
    <row r="2666" spans="2:10" x14ac:dyDescent="0.25">
      <c r="B2666" s="1">
        <v>28425.599999999999</v>
      </c>
      <c r="C2666" s="1">
        <v>1.3212630000000001</v>
      </c>
      <c r="D2666" s="1">
        <v>3.429945</v>
      </c>
      <c r="E2666" s="1">
        <v>0.91532899999999995</v>
      </c>
      <c r="F2666" s="1">
        <v>2.5146160000000002</v>
      </c>
      <c r="G2666" s="1">
        <v>2.595262</v>
      </c>
      <c r="H2666" s="1">
        <v>0.69258200000000003</v>
      </c>
      <c r="I2666" s="1">
        <v>0.63422699999999999</v>
      </c>
      <c r="J2666" s="1">
        <v>0</v>
      </c>
    </row>
    <row r="2667" spans="2:10" x14ac:dyDescent="0.25">
      <c r="B2667" s="1">
        <v>28468.799999999999</v>
      </c>
      <c r="C2667" s="1">
        <v>1.321734</v>
      </c>
      <c r="D2667" s="1">
        <v>3.4285369999999999</v>
      </c>
      <c r="E2667" s="1">
        <v>0.91406900000000002</v>
      </c>
      <c r="F2667" s="1">
        <v>2.5144679999999999</v>
      </c>
      <c r="G2667" s="1">
        <v>2.5933989999999998</v>
      </c>
      <c r="H2667" s="1">
        <v>0.69141600000000003</v>
      </c>
      <c r="I2667" s="1">
        <v>0.63399399999999995</v>
      </c>
      <c r="J2667" s="1">
        <v>0</v>
      </c>
    </row>
    <row r="2668" spans="2:10" x14ac:dyDescent="0.25">
      <c r="B2668" s="1">
        <v>28512</v>
      </c>
      <c r="C2668" s="1">
        <v>1.322309</v>
      </c>
      <c r="D2668" s="1">
        <v>3.4282319999999999</v>
      </c>
      <c r="E2668" s="1">
        <v>0.91310100000000005</v>
      </c>
      <c r="F2668" s="1">
        <v>2.5151309999999998</v>
      </c>
      <c r="G2668" s="1">
        <v>2.591977</v>
      </c>
      <c r="H2668" s="1">
        <v>0.69036600000000004</v>
      </c>
      <c r="I2668" s="1">
        <v>0.63387000000000004</v>
      </c>
      <c r="J2668" s="1">
        <v>0</v>
      </c>
    </row>
    <row r="2669" spans="2:10" x14ac:dyDescent="0.25">
      <c r="B2669" s="1">
        <v>28555.200000000001</v>
      </c>
      <c r="C2669" s="1">
        <v>1.3226180000000001</v>
      </c>
      <c r="D2669" s="1">
        <v>3.427565</v>
      </c>
      <c r="E2669" s="1">
        <v>0.91234999999999999</v>
      </c>
      <c r="F2669" s="1">
        <v>2.5152139999999998</v>
      </c>
      <c r="G2669" s="1">
        <v>2.5912099999999998</v>
      </c>
      <c r="H2669" s="1">
        <v>0.68972900000000004</v>
      </c>
      <c r="I2669" s="1">
        <v>0.63382700000000003</v>
      </c>
      <c r="J2669" s="1">
        <v>0</v>
      </c>
    </row>
    <row r="2670" spans="2:10" x14ac:dyDescent="0.25">
      <c r="B2670" s="1">
        <v>28598.400000000001</v>
      </c>
      <c r="C2670" s="1">
        <v>1.322484</v>
      </c>
      <c r="D2670" s="1">
        <v>3.425964</v>
      </c>
      <c r="E2670" s="1">
        <v>0.91112199999999999</v>
      </c>
      <c r="F2670" s="1">
        <v>2.5148419999999998</v>
      </c>
      <c r="G2670" s="1">
        <v>2.5903100000000001</v>
      </c>
      <c r="H2670" s="1">
        <v>0.68888300000000002</v>
      </c>
      <c r="I2670" s="1">
        <v>0.63380899999999996</v>
      </c>
      <c r="J2670" s="1">
        <v>0</v>
      </c>
    </row>
    <row r="2671" spans="2:10" x14ac:dyDescent="0.25">
      <c r="B2671" s="1">
        <v>28641.599999999999</v>
      </c>
      <c r="C2671" s="1">
        <v>1.3219510000000001</v>
      </c>
      <c r="D2671" s="1">
        <v>3.4252039999999999</v>
      </c>
      <c r="E2671" s="1">
        <v>0.91058499999999998</v>
      </c>
      <c r="F2671" s="1">
        <v>2.5146190000000002</v>
      </c>
      <c r="G2671" s="1">
        <v>2.5907680000000002</v>
      </c>
      <c r="H2671" s="1">
        <v>0.68875200000000003</v>
      </c>
      <c r="I2671" s="1">
        <v>0.63400500000000004</v>
      </c>
      <c r="J2671" s="1">
        <v>0</v>
      </c>
    </row>
    <row r="2672" spans="2:10" x14ac:dyDescent="0.25">
      <c r="B2672" s="1">
        <v>28684.799999999999</v>
      </c>
      <c r="C2672" s="1">
        <v>1.3216669999999999</v>
      </c>
      <c r="D2672" s="1">
        <v>3.4248099999999999</v>
      </c>
      <c r="E2672" s="1">
        <v>0.91004600000000002</v>
      </c>
      <c r="F2672" s="1">
        <v>2.514764</v>
      </c>
      <c r="G2672" s="1">
        <v>2.5910319999999998</v>
      </c>
      <c r="H2672" s="1">
        <v>0.68849300000000002</v>
      </c>
      <c r="I2672" s="1">
        <v>0.63417999999999997</v>
      </c>
      <c r="J2672" s="1">
        <v>0</v>
      </c>
    </row>
    <row r="2673" spans="2:10" x14ac:dyDescent="0.25">
      <c r="B2673" s="1">
        <v>28728</v>
      </c>
      <c r="C2673" s="1">
        <v>1.321502</v>
      </c>
      <c r="D2673" s="1">
        <v>3.4238629999999999</v>
      </c>
      <c r="E2673" s="1">
        <v>0.90931200000000001</v>
      </c>
      <c r="F2673" s="1">
        <v>2.514551</v>
      </c>
      <c r="G2673" s="1">
        <v>2.590322</v>
      </c>
      <c r="H2673" s="1">
        <v>0.68793899999999997</v>
      </c>
      <c r="I2673" s="1">
        <v>0.63412800000000002</v>
      </c>
      <c r="J2673" s="1">
        <v>0</v>
      </c>
    </row>
    <row r="2674" spans="2:10" x14ac:dyDescent="0.25">
      <c r="B2674" s="1">
        <v>28771.200000000001</v>
      </c>
      <c r="C2674" s="1">
        <v>1.3214109999999999</v>
      </c>
      <c r="D2674" s="1">
        <v>3.422863</v>
      </c>
      <c r="E2674" s="1">
        <v>0.90835900000000003</v>
      </c>
      <c r="F2674" s="1">
        <v>2.5145040000000001</v>
      </c>
      <c r="G2674" s="1">
        <v>2.5898620000000001</v>
      </c>
      <c r="H2674" s="1">
        <v>0.68729700000000005</v>
      </c>
      <c r="I2674" s="1">
        <v>0.63418799999999997</v>
      </c>
      <c r="J2674" s="1">
        <v>0</v>
      </c>
    </row>
    <row r="2675" spans="2:10" x14ac:dyDescent="0.25">
      <c r="B2675" s="1">
        <v>28814.400000000001</v>
      </c>
      <c r="C2675" s="1">
        <v>1.32142</v>
      </c>
      <c r="D2675" s="1">
        <v>3.4255520000000002</v>
      </c>
      <c r="E2675" s="1">
        <v>0.90948200000000001</v>
      </c>
      <c r="F2675" s="1">
        <v>2.51607</v>
      </c>
      <c r="G2675" s="1">
        <v>2.5917880000000002</v>
      </c>
      <c r="H2675" s="1">
        <v>0.68811800000000001</v>
      </c>
      <c r="I2675" s="1">
        <v>0.63455700000000004</v>
      </c>
      <c r="J2675" s="1">
        <v>0</v>
      </c>
    </row>
    <row r="2676" spans="2:10" x14ac:dyDescent="0.25">
      <c r="B2676" s="1">
        <v>28857.599999999999</v>
      </c>
      <c r="C2676" s="1">
        <v>1.321207</v>
      </c>
      <c r="D2676" s="1">
        <v>3.4245070000000002</v>
      </c>
      <c r="E2676" s="1">
        <v>0.90873700000000002</v>
      </c>
      <c r="F2676" s="1">
        <v>2.5157699999999998</v>
      </c>
      <c r="G2676" s="1">
        <v>2.5912519999999999</v>
      </c>
      <c r="H2676" s="1">
        <v>0.68762199999999996</v>
      </c>
      <c r="I2676" s="1">
        <v>0.63454299999999997</v>
      </c>
      <c r="J2676" s="1">
        <v>0</v>
      </c>
    </row>
    <row r="2677" spans="2:10" x14ac:dyDescent="0.25">
      <c r="B2677" s="1">
        <v>28900.799999999999</v>
      </c>
      <c r="C2677" s="1">
        <v>1.3213349999999999</v>
      </c>
      <c r="D2677" s="1">
        <v>3.4255339999999999</v>
      </c>
      <c r="E2677" s="1">
        <v>0.90866800000000003</v>
      </c>
      <c r="F2677" s="1">
        <v>2.5168659999999998</v>
      </c>
      <c r="G2677" s="1">
        <v>2.591561</v>
      </c>
      <c r="H2677" s="1">
        <v>0.68744499999999997</v>
      </c>
      <c r="I2677" s="1">
        <v>0.63470499999999996</v>
      </c>
      <c r="J2677" s="1">
        <v>0</v>
      </c>
    </row>
    <row r="2678" spans="2:10" x14ac:dyDescent="0.25">
      <c r="B2678" s="1">
        <v>28944</v>
      </c>
      <c r="C2678" s="1">
        <v>1.321653</v>
      </c>
      <c r="D2678" s="1">
        <v>3.4283570000000001</v>
      </c>
      <c r="E2678" s="1">
        <v>0.91167699999999996</v>
      </c>
      <c r="F2678" s="1">
        <v>2.51668</v>
      </c>
      <c r="G2678" s="1">
        <v>2.593934</v>
      </c>
      <c r="H2678" s="1">
        <v>0.68978499999999998</v>
      </c>
      <c r="I2678" s="1">
        <v>0.63471599999999995</v>
      </c>
      <c r="J2678" s="1">
        <v>0</v>
      </c>
    </row>
    <row r="2679" spans="2:10" x14ac:dyDescent="0.25">
      <c r="B2679" s="1">
        <v>28987.200000000001</v>
      </c>
      <c r="C2679" s="1">
        <v>1.321558</v>
      </c>
      <c r="D2679" s="1">
        <v>3.4270350000000001</v>
      </c>
      <c r="E2679" s="1">
        <v>0.91060700000000006</v>
      </c>
      <c r="F2679" s="1">
        <v>2.5164279999999999</v>
      </c>
      <c r="G2679" s="1">
        <v>2.5926429999999998</v>
      </c>
      <c r="H2679" s="1">
        <v>0.68889800000000001</v>
      </c>
      <c r="I2679" s="1">
        <v>0.63458199999999998</v>
      </c>
      <c r="J2679" s="1">
        <v>0</v>
      </c>
    </row>
    <row r="2680" spans="2:10" x14ac:dyDescent="0.25">
      <c r="B2680" s="1">
        <v>29030.400000000001</v>
      </c>
      <c r="C2680" s="1">
        <v>1.321984</v>
      </c>
      <c r="D2680" s="1">
        <v>3.4257879999999998</v>
      </c>
      <c r="E2680" s="1">
        <v>0.90954400000000002</v>
      </c>
      <c r="F2680" s="1">
        <v>2.5162450000000001</v>
      </c>
      <c r="G2680" s="1">
        <v>2.5911019999999998</v>
      </c>
      <c r="H2680" s="1">
        <v>0.68793499999999996</v>
      </c>
      <c r="I2680" s="1">
        <v>0.63438899999999998</v>
      </c>
      <c r="J2680" s="1">
        <v>0</v>
      </c>
    </row>
    <row r="2681" spans="2:10" x14ac:dyDescent="0.25">
      <c r="B2681" s="1">
        <v>29073.599999999999</v>
      </c>
      <c r="C2681" s="1">
        <v>1.3216540000000001</v>
      </c>
      <c r="D2681" s="1">
        <v>3.4259469999999999</v>
      </c>
      <c r="E2681" s="1">
        <v>0.90942999999999996</v>
      </c>
      <c r="F2681" s="1">
        <v>2.5165160000000002</v>
      </c>
      <c r="G2681" s="1">
        <v>2.5918130000000001</v>
      </c>
      <c r="H2681" s="1">
        <v>0.68800600000000001</v>
      </c>
      <c r="I2681" s="1">
        <v>0.634602</v>
      </c>
      <c r="J2681" s="1">
        <v>0</v>
      </c>
    </row>
    <row r="2682" spans="2:10" x14ac:dyDescent="0.25">
      <c r="B2682" s="1">
        <v>29116.799999999999</v>
      </c>
      <c r="C2682" s="1">
        <v>1.321169</v>
      </c>
      <c r="D2682" s="1">
        <v>3.4398399999999998</v>
      </c>
      <c r="E2682" s="1">
        <v>0.92200400000000005</v>
      </c>
      <c r="F2682" s="1">
        <v>2.517836</v>
      </c>
      <c r="G2682" s="1">
        <v>2.602967</v>
      </c>
      <c r="H2682" s="1">
        <v>0.69769099999999995</v>
      </c>
      <c r="I2682" s="1">
        <v>0.63509199999999999</v>
      </c>
      <c r="J2682" s="1">
        <v>0</v>
      </c>
    </row>
    <row r="2683" spans="2:10" x14ac:dyDescent="0.25">
      <c r="B2683" s="1">
        <v>29160</v>
      </c>
      <c r="C2683" s="1">
        <v>1.3206610000000001</v>
      </c>
      <c r="D2683" s="1">
        <v>3.4436439999999999</v>
      </c>
      <c r="E2683" s="1">
        <v>0.92483099999999996</v>
      </c>
      <c r="F2683" s="1">
        <v>2.5188139999999999</v>
      </c>
      <c r="G2683" s="1">
        <v>2.6070500000000001</v>
      </c>
      <c r="H2683" s="1">
        <v>0.70015300000000003</v>
      </c>
      <c r="I2683" s="1">
        <v>0.63563199999999997</v>
      </c>
      <c r="J2683" s="1">
        <v>0</v>
      </c>
    </row>
    <row r="2684" spans="2:10" x14ac:dyDescent="0.25">
      <c r="B2684" s="1">
        <v>29203.200000000001</v>
      </c>
      <c r="C2684" s="1">
        <v>1.320133</v>
      </c>
      <c r="D2684" s="1">
        <v>3.4455420000000001</v>
      </c>
      <c r="E2684" s="1">
        <v>0.92821399999999998</v>
      </c>
      <c r="F2684" s="1">
        <v>2.517328</v>
      </c>
      <c r="G2684" s="1">
        <v>2.609124</v>
      </c>
      <c r="H2684" s="1">
        <v>0.70288700000000004</v>
      </c>
      <c r="I2684" s="1">
        <v>0.63541300000000001</v>
      </c>
      <c r="J2684" s="1">
        <v>0</v>
      </c>
    </row>
    <row r="2685" spans="2:10" x14ac:dyDescent="0.25">
      <c r="B2685" s="1">
        <v>29246.400000000001</v>
      </c>
      <c r="C2685" s="1">
        <v>1.320506</v>
      </c>
      <c r="D2685" s="1">
        <v>3.444261</v>
      </c>
      <c r="E2685" s="1">
        <v>0.927284</v>
      </c>
      <c r="F2685" s="1">
        <v>2.5169769999999998</v>
      </c>
      <c r="G2685" s="1">
        <v>2.6078969999999999</v>
      </c>
      <c r="H2685" s="1">
        <v>0.70211299999999999</v>
      </c>
      <c r="I2685" s="1">
        <v>0.63526099999999996</v>
      </c>
      <c r="J2685" s="1">
        <v>0</v>
      </c>
    </row>
    <row r="2686" spans="2:10" x14ac:dyDescent="0.25">
      <c r="B2686" s="1">
        <v>29289.599999999999</v>
      </c>
      <c r="C2686" s="1">
        <v>1.3204290000000001</v>
      </c>
      <c r="D2686" s="1">
        <v>3.4438029999999999</v>
      </c>
      <c r="E2686" s="1">
        <v>0.92644400000000005</v>
      </c>
      <c r="F2686" s="1">
        <v>2.5173589999999999</v>
      </c>
      <c r="G2686" s="1">
        <v>2.6075599999999999</v>
      </c>
      <c r="H2686" s="1">
        <v>0.70147999999999999</v>
      </c>
      <c r="I2686" s="1">
        <v>0.63536000000000004</v>
      </c>
      <c r="J2686" s="1">
        <v>0</v>
      </c>
    </row>
    <row r="2687" spans="2:10" x14ac:dyDescent="0.25">
      <c r="B2687" s="1">
        <v>29332.799999999999</v>
      </c>
      <c r="C2687" s="1">
        <v>1.31986</v>
      </c>
      <c r="D2687" s="1">
        <v>3.4451529999999999</v>
      </c>
      <c r="E2687" s="1">
        <v>0.92762800000000001</v>
      </c>
      <c r="F2687" s="1">
        <v>2.517525</v>
      </c>
      <c r="G2687" s="1">
        <v>2.6092740000000001</v>
      </c>
      <c r="H2687" s="1">
        <v>0.70256300000000005</v>
      </c>
      <c r="I2687" s="1">
        <v>0.63556999999999997</v>
      </c>
      <c r="J2687" s="1">
        <v>0</v>
      </c>
    </row>
    <row r="2688" spans="2:10" x14ac:dyDescent="0.25">
      <c r="B2688" s="1">
        <v>29376</v>
      </c>
      <c r="C2688" s="1">
        <v>1.3206690000000001</v>
      </c>
      <c r="D2688" s="1">
        <v>3.4444360000000001</v>
      </c>
      <c r="E2688" s="1">
        <v>0.92706</v>
      </c>
      <c r="F2688" s="1">
        <v>2.5173760000000001</v>
      </c>
      <c r="G2688" s="1">
        <v>2.6076419999999998</v>
      </c>
      <c r="H2688" s="1">
        <v>0.70183899999999999</v>
      </c>
      <c r="I2688" s="1">
        <v>0.63526800000000005</v>
      </c>
      <c r="J2688" s="1">
        <v>0</v>
      </c>
    </row>
    <row r="2689" spans="2:10" x14ac:dyDescent="0.25">
      <c r="B2689" s="1">
        <v>29419.200000000001</v>
      </c>
      <c r="C2689" s="1">
        <v>1.3206450000000001</v>
      </c>
      <c r="D2689" s="1">
        <v>3.4457469999999999</v>
      </c>
      <c r="E2689" s="1">
        <v>0.92724499999999999</v>
      </c>
      <c r="F2689" s="1">
        <v>2.5185029999999999</v>
      </c>
      <c r="G2689" s="1">
        <v>2.6078649999999999</v>
      </c>
      <c r="H2689" s="1">
        <v>0.70177199999999995</v>
      </c>
      <c r="I2689" s="1">
        <v>0.63536400000000004</v>
      </c>
      <c r="J2689" s="1">
        <v>0</v>
      </c>
    </row>
    <row r="2690" spans="2:10" x14ac:dyDescent="0.25">
      <c r="B2690" s="1">
        <v>29462.400000000001</v>
      </c>
      <c r="C2690" s="1">
        <v>1.321137</v>
      </c>
      <c r="D2690" s="1">
        <v>3.4475169999999999</v>
      </c>
      <c r="E2690" s="1">
        <v>0.92783899999999997</v>
      </c>
      <c r="F2690" s="1">
        <v>2.519679</v>
      </c>
      <c r="G2690" s="1">
        <v>2.6089739999999999</v>
      </c>
      <c r="H2690" s="1">
        <v>0.70215899999999998</v>
      </c>
      <c r="I2690" s="1">
        <v>0.63560499999999998</v>
      </c>
      <c r="J2690" s="1">
        <v>0</v>
      </c>
    </row>
    <row r="2691" spans="2:10" x14ac:dyDescent="0.25">
      <c r="B2691" s="1">
        <v>29505.599999999999</v>
      </c>
      <c r="C2691" s="1">
        <v>1.3211520000000001</v>
      </c>
      <c r="D2691" s="1">
        <v>3.4474969999999998</v>
      </c>
      <c r="E2691" s="1">
        <v>0.92752400000000002</v>
      </c>
      <c r="F2691" s="1">
        <v>2.5199729999999998</v>
      </c>
      <c r="G2691" s="1">
        <v>2.6084299999999998</v>
      </c>
      <c r="H2691" s="1">
        <v>0.70177900000000004</v>
      </c>
      <c r="I2691" s="1">
        <v>0.63554999999999995</v>
      </c>
      <c r="J2691" s="1">
        <v>0</v>
      </c>
    </row>
    <row r="2692" spans="2:10" x14ac:dyDescent="0.25">
      <c r="B2692" s="1">
        <v>29548.799999999999</v>
      </c>
      <c r="C2692" s="1">
        <v>1.3205769999999999</v>
      </c>
      <c r="D2692" s="1">
        <v>3.4458890000000002</v>
      </c>
      <c r="E2692" s="1">
        <v>0.92629399999999995</v>
      </c>
      <c r="F2692" s="1">
        <v>2.5195949999999998</v>
      </c>
      <c r="G2692" s="1">
        <v>2.6083020000000001</v>
      </c>
      <c r="H2692" s="1">
        <v>0.70114100000000001</v>
      </c>
      <c r="I2692" s="1">
        <v>0.63571999999999995</v>
      </c>
      <c r="J2692" s="1">
        <v>0</v>
      </c>
    </row>
    <row r="2693" spans="2:10" x14ac:dyDescent="0.25">
      <c r="B2693" s="1">
        <v>29592</v>
      </c>
      <c r="C2693" s="1">
        <v>1.32115</v>
      </c>
      <c r="D2693" s="1">
        <v>3.4451770000000002</v>
      </c>
      <c r="E2693" s="1">
        <v>0.92543299999999995</v>
      </c>
      <c r="F2693" s="1">
        <v>2.5197430000000001</v>
      </c>
      <c r="G2693" s="1">
        <v>2.6068690000000001</v>
      </c>
      <c r="H2693" s="1">
        <v>0.70025000000000004</v>
      </c>
      <c r="I2693" s="1">
        <v>0.63553999999999999</v>
      </c>
      <c r="J2693" s="1">
        <v>0</v>
      </c>
    </row>
    <row r="2694" spans="2:10" x14ac:dyDescent="0.25">
      <c r="B2694" s="1">
        <v>29635.200000000001</v>
      </c>
      <c r="C2694" s="1">
        <v>1.3208930000000001</v>
      </c>
      <c r="D2694" s="1">
        <v>3.449926</v>
      </c>
      <c r="E2694" s="1">
        <v>0.929091</v>
      </c>
      <c r="F2694" s="1">
        <v>2.5208360000000001</v>
      </c>
      <c r="G2694" s="1">
        <v>2.6113390000000001</v>
      </c>
      <c r="H2694" s="1">
        <v>0.70325300000000002</v>
      </c>
      <c r="I2694" s="1">
        <v>0.63602899999999996</v>
      </c>
      <c r="J2694" s="1">
        <v>0</v>
      </c>
    </row>
    <row r="2695" spans="2:10" x14ac:dyDescent="0.25">
      <c r="B2695" s="1">
        <v>29678.400000000001</v>
      </c>
      <c r="C2695" s="1">
        <v>1.321197</v>
      </c>
      <c r="D2695" s="1">
        <v>3.449182</v>
      </c>
      <c r="E2695" s="1">
        <v>0.92832300000000001</v>
      </c>
      <c r="F2695" s="1">
        <v>2.5208590000000002</v>
      </c>
      <c r="G2695" s="1">
        <v>2.6103670000000001</v>
      </c>
      <c r="H2695" s="1">
        <v>0.70256200000000002</v>
      </c>
      <c r="I2695" s="1">
        <v>0.63593500000000003</v>
      </c>
      <c r="J2695" s="1">
        <v>0</v>
      </c>
    </row>
    <row r="2696" spans="2:10" x14ac:dyDescent="0.25">
      <c r="B2696" s="1">
        <v>29721.599999999999</v>
      </c>
      <c r="C2696" s="1">
        <v>1.321507</v>
      </c>
      <c r="D2696" s="1">
        <v>3.4480580000000001</v>
      </c>
      <c r="E2696" s="1">
        <v>0.92726200000000003</v>
      </c>
      <c r="F2696" s="1">
        <v>2.5207959999999998</v>
      </c>
      <c r="G2696" s="1">
        <v>2.6088529999999999</v>
      </c>
      <c r="H2696" s="1">
        <v>0.70157999999999998</v>
      </c>
      <c r="I2696" s="1">
        <v>0.63575700000000002</v>
      </c>
      <c r="J2696" s="1">
        <v>0</v>
      </c>
    </row>
    <row r="2697" spans="2:10" x14ac:dyDescent="0.25">
      <c r="B2697" s="1">
        <v>29764.799999999999</v>
      </c>
      <c r="C2697" s="1">
        <v>1.321107</v>
      </c>
      <c r="D2697" s="1">
        <v>3.4485890000000001</v>
      </c>
      <c r="E2697" s="1">
        <v>0.92738500000000001</v>
      </c>
      <c r="F2697" s="1">
        <v>2.521204</v>
      </c>
      <c r="G2697" s="1">
        <v>2.6089199999999999</v>
      </c>
      <c r="H2697" s="1">
        <v>0.70158399999999999</v>
      </c>
      <c r="I2697" s="1">
        <v>0.63577899999999998</v>
      </c>
      <c r="J2697" s="1">
        <v>0</v>
      </c>
    </row>
    <row r="2698" spans="2:10" x14ac:dyDescent="0.25">
      <c r="B2698" s="1">
        <v>29808</v>
      </c>
      <c r="C2698" s="1">
        <v>1.3212029999999999</v>
      </c>
      <c r="D2698" s="1">
        <v>3.4531329999999998</v>
      </c>
      <c r="E2698" s="1">
        <v>0.93037400000000003</v>
      </c>
      <c r="F2698" s="1">
        <v>2.5227590000000002</v>
      </c>
      <c r="G2698" s="1">
        <v>2.6125769999999999</v>
      </c>
      <c r="H2698" s="1">
        <v>0.70390399999999997</v>
      </c>
      <c r="I2698" s="1">
        <v>0.63622400000000001</v>
      </c>
      <c r="J2698" s="1">
        <v>0</v>
      </c>
    </row>
    <row r="2699" spans="2:10" x14ac:dyDescent="0.25">
      <c r="B2699" s="1">
        <v>29851.200000000001</v>
      </c>
      <c r="C2699" s="1">
        <v>1.3207819999999999</v>
      </c>
      <c r="D2699" s="1">
        <v>3.4545949999999999</v>
      </c>
      <c r="E2699" s="1">
        <v>0.931647</v>
      </c>
      <c r="F2699" s="1">
        <v>2.522948</v>
      </c>
      <c r="G2699" s="1">
        <v>2.614646</v>
      </c>
      <c r="H2699" s="1">
        <v>0.70512699999999995</v>
      </c>
      <c r="I2699" s="1">
        <v>0.63650700000000004</v>
      </c>
      <c r="J2699" s="1">
        <v>0</v>
      </c>
    </row>
    <row r="2700" spans="2:10" x14ac:dyDescent="0.25">
      <c r="B2700" s="1">
        <v>29894.400000000001</v>
      </c>
      <c r="C2700" s="1">
        <v>1.3208789999999999</v>
      </c>
      <c r="D2700" s="1">
        <v>3.451346</v>
      </c>
      <c r="E2700" s="1">
        <v>0.93027700000000002</v>
      </c>
      <c r="F2700" s="1">
        <v>2.5210680000000001</v>
      </c>
      <c r="G2700" s="1">
        <v>2.612689</v>
      </c>
      <c r="H2700" s="1">
        <v>0.70422499999999999</v>
      </c>
      <c r="I2700" s="1">
        <v>0.63615500000000003</v>
      </c>
      <c r="J2700" s="1">
        <v>0</v>
      </c>
    </row>
    <row r="2701" spans="2:10" x14ac:dyDescent="0.25">
      <c r="B2701" s="1">
        <v>29937.599999999999</v>
      </c>
      <c r="C2701" s="1">
        <v>1.3215140000000001</v>
      </c>
      <c r="D2701" s="1">
        <v>3.4498950000000002</v>
      </c>
      <c r="E2701" s="1">
        <v>0.92942100000000005</v>
      </c>
      <c r="F2701" s="1">
        <v>2.5204740000000001</v>
      </c>
      <c r="G2701" s="1">
        <v>2.6098859999999999</v>
      </c>
      <c r="H2701" s="1">
        <v>0.70311800000000002</v>
      </c>
      <c r="I2701" s="1">
        <v>0.63558899999999996</v>
      </c>
      <c r="J2701" s="1">
        <v>0</v>
      </c>
    </row>
    <row r="2702" spans="2:10" x14ac:dyDescent="0.25">
      <c r="B2702" s="1">
        <v>29980.799999999999</v>
      </c>
      <c r="C2702" s="1">
        <v>1.3210230000000001</v>
      </c>
      <c r="D2702" s="1">
        <v>3.4482539999999999</v>
      </c>
      <c r="E2702" s="1">
        <v>0.92808999999999997</v>
      </c>
      <c r="F2702" s="1">
        <v>2.520165</v>
      </c>
      <c r="G2702" s="1">
        <v>2.6096810000000001</v>
      </c>
      <c r="H2702" s="1">
        <v>0.70238999999999996</v>
      </c>
      <c r="I2702" s="1">
        <v>0.635764</v>
      </c>
      <c r="J2702" s="1">
        <v>0</v>
      </c>
    </row>
    <row r="2703" spans="2:10" x14ac:dyDescent="0.25">
      <c r="B2703" s="1">
        <v>30024</v>
      </c>
      <c r="C2703" s="1">
        <v>1.321245</v>
      </c>
      <c r="D2703" s="1">
        <v>3.4485350000000001</v>
      </c>
      <c r="E2703" s="1">
        <v>0.92772900000000003</v>
      </c>
      <c r="F2703" s="1">
        <v>2.5208059999999999</v>
      </c>
      <c r="G2703" s="1">
        <v>2.6095269999999999</v>
      </c>
      <c r="H2703" s="1">
        <v>0.70201800000000003</v>
      </c>
      <c r="I2703" s="1">
        <v>0.63583599999999996</v>
      </c>
      <c r="J2703" s="1">
        <v>0</v>
      </c>
    </row>
    <row r="2704" spans="2:10" x14ac:dyDescent="0.25">
      <c r="B2704" s="1">
        <v>30067.200000000001</v>
      </c>
      <c r="C2704" s="1">
        <v>1.3210299999999999</v>
      </c>
      <c r="D2704" s="1">
        <v>3.4507660000000002</v>
      </c>
      <c r="E2704" s="1">
        <v>0.92904100000000001</v>
      </c>
      <c r="F2704" s="1">
        <v>2.5217260000000001</v>
      </c>
      <c r="G2704" s="1">
        <v>2.6117219999999999</v>
      </c>
      <c r="H2704" s="1">
        <v>0.70314699999999997</v>
      </c>
      <c r="I2704" s="1">
        <v>0.63619199999999998</v>
      </c>
      <c r="J2704" s="1">
        <v>0</v>
      </c>
    </row>
    <row r="2705" spans="2:10" x14ac:dyDescent="0.25">
      <c r="B2705" s="1">
        <v>30110.400000000001</v>
      </c>
      <c r="C2705" s="1">
        <v>1.3204130000000001</v>
      </c>
      <c r="D2705" s="1">
        <v>3.4517829999999998</v>
      </c>
      <c r="E2705" s="1">
        <v>0.93018900000000004</v>
      </c>
      <c r="F2705" s="1">
        <v>2.5215930000000002</v>
      </c>
      <c r="G2705" s="1">
        <v>2.613836</v>
      </c>
      <c r="H2705" s="1">
        <v>0.70437899999999998</v>
      </c>
      <c r="I2705" s="1">
        <v>0.636486</v>
      </c>
      <c r="J2705" s="1">
        <v>0</v>
      </c>
    </row>
    <row r="2706" spans="2:10" x14ac:dyDescent="0.25">
      <c r="B2706" s="1">
        <v>30153.599999999999</v>
      </c>
      <c r="C2706" s="1">
        <v>1.320462</v>
      </c>
      <c r="D2706" s="1">
        <v>3.452658</v>
      </c>
      <c r="E2706" s="1">
        <v>0.93069500000000005</v>
      </c>
      <c r="F2706" s="1">
        <v>2.521963</v>
      </c>
      <c r="G2706" s="1">
        <v>2.6142159999999999</v>
      </c>
      <c r="H2706" s="1">
        <v>0.70468500000000001</v>
      </c>
      <c r="I2706" s="1">
        <v>0.63651000000000002</v>
      </c>
      <c r="J2706" s="1">
        <v>0</v>
      </c>
    </row>
    <row r="2707" spans="2:10" x14ac:dyDescent="0.25">
      <c r="B2707" s="1">
        <v>30196.799999999999</v>
      </c>
      <c r="C2707" s="1">
        <v>1.320845</v>
      </c>
      <c r="D2707" s="1">
        <v>3.4516369999999998</v>
      </c>
      <c r="E2707" s="1">
        <v>0.92966199999999999</v>
      </c>
      <c r="F2707" s="1">
        <v>2.5219749999999999</v>
      </c>
      <c r="G2707" s="1">
        <v>2.6128939999999998</v>
      </c>
      <c r="H2707" s="1">
        <v>0.70375600000000005</v>
      </c>
      <c r="I2707" s="1">
        <v>0.63637900000000003</v>
      </c>
      <c r="J2707" s="1">
        <v>0</v>
      </c>
    </row>
    <row r="2708" spans="2:10" x14ac:dyDescent="0.25">
      <c r="B2708" s="1">
        <v>30240</v>
      </c>
      <c r="C2708" s="1">
        <v>1.3205039999999999</v>
      </c>
      <c r="D2708" s="1">
        <v>3.4497719999999998</v>
      </c>
      <c r="E2708" s="1">
        <v>0.92852599999999996</v>
      </c>
      <c r="F2708" s="1">
        <v>2.5212460000000001</v>
      </c>
      <c r="G2708" s="1">
        <v>2.611567</v>
      </c>
      <c r="H2708" s="1">
        <v>0.70291800000000004</v>
      </c>
      <c r="I2708" s="1">
        <v>0.636216</v>
      </c>
      <c r="J2708" s="1">
        <v>0</v>
      </c>
    </row>
    <row r="2709" spans="2:10" x14ac:dyDescent="0.25">
      <c r="B2709" s="1">
        <v>30283.200000000001</v>
      </c>
      <c r="C2709" s="1">
        <v>1.3205279999999999</v>
      </c>
      <c r="D2709" s="1">
        <v>3.4478610000000001</v>
      </c>
      <c r="E2709" s="1">
        <v>0.92722800000000005</v>
      </c>
      <c r="F2709" s="1">
        <v>2.5206330000000001</v>
      </c>
      <c r="G2709" s="1">
        <v>2.6098029999999999</v>
      </c>
      <c r="H2709" s="1">
        <v>0.701851</v>
      </c>
      <c r="I2709" s="1">
        <v>0.63598399999999999</v>
      </c>
      <c r="J2709" s="1">
        <v>0</v>
      </c>
    </row>
    <row r="2710" spans="2:10" x14ac:dyDescent="0.25">
      <c r="B2710" s="1">
        <v>30326.400000000001</v>
      </c>
      <c r="C2710" s="1">
        <v>1.320392</v>
      </c>
      <c r="D2710" s="1">
        <v>3.44767</v>
      </c>
      <c r="E2710" s="1">
        <v>0.92687299999999995</v>
      </c>
      <c r="F2710" s="1">
        <v>2.520797</v>
      </c>
      <c r="G2710" s="1">
        <v>2.6100940000000001</v>
      </c>
      <c r="H2710" s="1">
        <v>0.70169899999999996</v>
      </c>
      <c r="I2710" s="1">
        <v>0.63613200000000003</v>
      </c>
      <c r="J2710" s="1">
        <v>0</v>
      </c>
    </row>
    <row r="2711" spans="2:10" x14ac:dyDescent="0.25">
      <c r="B2711" s="1">
        <v>30369.599999999999</v>
      </c>
      <c r="C2711" s="1">
        <v>1.3206560000000001</v>
      </c>
      <c r="D2711" s="1">
        <v>3.447819</v>
      </c>
      <c r="E2711" s="1">
        <v>0.92620999999999998</v>
      </c>
      <c r="F2711" s="1">
        <v>2.5216099999999999</v>
      </c>
      <c r="G2711" s="1">
        <v>2.6094189999999999</v>
      </c>
      <c r="H2711" s="1">
        <v>0.70098499999999997</v>
      </c>
      <c r="I2711" s="1">
        <v>0.63614499999999996</v>
      </c>
      <c r="J2711" s="1">
        <v>0</v>
      </c>
    </row>
    <row r="2712" spans="2:10" x14ac:dyDescent="0.25">
      <c r="B2712" s="1">
        <v>30412.799999999999</v>
      </c>
      <c r="C2712" s="1">
        <v>1.320883</v>
      </c>
      <c r="D2712" s="1">
        <v>3.447962</v>
      </c>
      <c r="E2712" s="1">
        <v>0.92595400000000005</v>
      </c>
      <c r="F2712" s="1">
        <v>2.522008</v>
      </c>
      <c r="G2712" s="1">
        <v>2.6094279999999999</v>
      </c>
      <c r="H2712" s="1">
        <v>0.70076499999999997</v>
      </c>
      <c r="I2712" s="1">
        <v>0.63622100000000004</v>
      </c>
      <c r="J2712" s="1">
        <v>0</v>
      </c>
    </row>
    <row r="2713" spans="2:10" x14ac:dyDescent="0.25">
      <c r="B2713" s="1">
        <v>30456</v>
      </c>
      <c r="C2713" s="1">
        <v>1.3204579999999999</v>
      </c>
      <c r="D2713" s="1">
        <v>3.4513699999999998</v>
      </c>
      <c r="E2713" s="1">
        <v>0.92915000000000003</v>
      </c>
      <c r="F2713" s="1">
        <v>2.5222199999999999</v>
      </c>
      <c r="G2713" s="1">
        <v>2.613213</v>
      </c>
      <c r="H2713" s="1">
        <v>0.70350800000000002</v>
      </c>
      <c r="I2713" s="1">
        <v>0.63656800000000002</v>
      </c>
      <c r="J2713" s="1">
        <v>0</v>
      </c>
    </row>
    <row r="2714" spans="2:10" x14ac:dyDescent="0.25">
      <c r="B2714" s="1">
        <v>30499.200000000001</v>
      </c>
      <c r="C2714" s="1">
        <v>1.320066</v>
      </c>
      <c r="D2714" s="1">
        <v>3.4509859999999999</v>
      </c>
      <c r="E2714" s="1">
        <v>0.92870399999999997</v>
      </c>
      <c r="F2714" s="1">
        <v>2.5222829999999998</v>
      </c>
      <c r="G2714" s="1">
        <v>2.6132529999999998</v>
      </c>
      <c r="H2714" s="1">
        <v>0.70325899999999997</v>
      </c>
      <c r="I2714" s="1">
        <v>0.63666500000000004</v>
      </c>
      <c r="J2714" s="1">
        <v>0</v>
      </c>
    </row>
    <row r="2715" spans="2:10" x14ac:dyDescent="0.25">
      <c r="B2715" s="1">
        <v>30542.400000000001</v>
      </c>
      <c r="C2715" s="1">
        <v>1.3202849999999999</v>
      </c>
      <c r="D2715" s="1">
        <v>3.449811</v>
      </c>
      <c r="E2715" s="1">
        <v>0.92780300000000004</v>
      </c>
      <c r="F2715" s="1">
        <v>2.522008</v>
      </c>
      <c r="G2715" s="1">
        <v>2.612581</v>
      </c>
      <c r="H2715" s="1">
        <v>0.70263600000000004</v>
      </c>
      <c r="I2715" s="1">
        <v>0.63664799999999999</v>
      </c>
      <c r="J2715" s="1">
        <v>0</v>
      </c>
    </row>
    <row r="2716" spans="2:10" x14ac:dyDescent="0.25">
      <c r="B2716" s="1">
        <v>30585.599999999999</v>
      </c>
      <c r="C2716" s="1">
        <v>1.320449</v>
      </c>
      <c r="D2716" s="1">
        <v>3.448782</v>
      </c>
      <c r="E2716" s="1">
        <v>0.92732700000000001</v>
      </c>
      <c r="F2716" s="1">
        <v>2.521455</v>
      </c>
      <c r="G2716" s="1">
        <v>2.6107939999999998</v>
      </c>
      <c r="H2716" s="1">
        <v>0.70200399999999996</v>
      </c>
      <c r="I2716" s="1">
        <v>0.63626300000000002</v>
      </c>
      <c r="J2716" s="1">
        <v>0</v>
      </c>
    </row>
    <row r="2717" spans="2:10" x14ac:dyDescent="0.25">
      <c r="B2717" s="1">
        <v>30628.799999999999</v>
      </c>
      <c r="C2717" s="1">
        <v>1.320214</v>
      </c>
      <c r="D2717" s="1">
        <v>3.4494630000000002</v>
      </c>
      <c r="E2717" s="1">
        <v>0.92769800000000002</v>
      </c>
      <c r="F2717" s="1">
        <v>2.5217649999999998</v>
      </c>
      <c r="G2717" s="1">
        <v>2.6126589999999998</v>
      </c>
      <c r="H2717" s="1">
        <v>0.70264800000000005</v>
      </c>
      <c r="I2717" s="1">
        <v>0.63666999999999996</v>
      </c>
      <c r="J2717" s="1">
        <v>0</v>
      </c>
    </row>
    <row r="2718" spans="2:10" x14ac:dyDescent="0.25">
      <c r="B2718" s="1">
        <v>30672</v>
      </c>
      <c r="C2718" s="1">
        <v>1.3205009999999999</v>
      </c>
      <c r="D2718" s="1">
        <v>3.447981</v>
      </c>
      <c r="E2718" s="1">
        <v>0.92695399999999994</v>
      </c>
      <c r="F2718" s="1">
        <v>2.5210270000000001</v>
      </c>
      <c r="G2718" s="1">
        <v>2.6108210000000001</v>
      </c>
      <c r="H2718" s="1">
        <v>0.70189199999999996</v>
      </c>
      <c r="I2718" s="1">
        <v>0.63631000000000004</v>
      </c>
      <c r="J2718" s="1">
        <v>0</v>
      </c>
    </row>
    <row r="2719" spans="2:10" x14ac:dyDescent="0.25">
      <c r="B2719" s="1">
        <v>30715.200000000001</v>
      </c>
      <c r="C2719" s="1">
        <v>1.321048</v>
      </c>
      <c r="D2719" s="1">
        <v>3.4464860000000002</v>
      </c>
      <c r="E2719" s="1">
        <v>0.92605099999999996</v>
      </c>
      <c r="F2719" s="1">
        <v>2.520435</v>
      </c>
      <c r="G2719" s="1">
        <v>2.6086779999999998</v>
      </c>
      <c r="H2719" s="1">
        <v>0.70093700000000003</v>
      </c>
      <c r="I2719" s="1">
        <v>0.63591399999999998</v>
      </c>
      <c r="J2719" s="1">
        <v>0</v>
      </c>
    </row>
    <row r="2720" spans="2:10" x14ac:dyDescent="0.25">
      <c r="B2720" s="1">
        <v>30758.400000000001</v>
      </c>
      <c r="C2720" s="1">
        <v>1.3208709999999999</v>
      </c>
      <c r="D2720" s="1">
        <v>3.4461469999999998</v>
      </c>
      <c r="E2720" s="1">
        <v>0.92531099999999999</v>
      </c>
      <c r="F2720" s="1">
        <v>2.5208360000000001</v>
      </c>
      <c r="G2720" s="1">
        <v>2.6086149999999999</v>
      </c>
      <c r="H2720" s="1">
        <v>0.70042899999999997</v>
      </c>
      <c r="I2720" s="1">
        <v>0.63606200000000002</v>
      </c>
      <c r="J2720" s="1">
        <v>0</v>
      </c>
    </row>
    <row r="2721" spans="2:10" x14ac:dyDescent="0.25">
      <c r="B2721" s="1">
        <v>30801.599999999999</v>
      </c>
      <c r="C2721" s="1">
        <v>1.3218129999999999</v>
      </c>
      <c r="D2721" s="1">
        <v>3.445767</v>
      </c>
      <c r="E2721" s="1">
        <v>0.92479500000000003</v>
      </c>
      <c r="F2721" s="1">
        <v>2.520972</v>
      </c>
      <c r="G2721" s="1">
        <v>2.606481</v>
      </c>
      <c r="H2721" s="1">
        <v>0.69954300000000003</v>
      </c>
      <c r="I2721" s="1">
        <v>0.63564600000000004</v>
      </c>
      <c r="J2721" s="1">
        <v>0</v>
      </c>
    </row>
    <row r="2722" spans="2:10" x14ac:dyDescent="0.25">
      <c r="B2722" s="1">
        <v>30844.799999999999</v>
      </c>
      <c r="C2722" s="1">
        <v>1.3217859999999999</v>
      </c>
      <c r="D2722" s="1">
        <v>3.4440270000000002</v>
      </c>
      <c r="E2722" s="1">
        <v>0.92347500000000005</v>
      </c>
      <c r="F2722" s="1">
        <v>2.5205519999999999</v>
      </c>
      <c r="G2722" s="1">
        <v>2.60541</v>
      </c>
      <c r="H2722" s="1">
        <v>0.69860999999999995</v>
      </c>
      <c r="I2722" s="1">
        <v>0.63560000000000005</v>
      </c>
      <c r="J2722" s="1">
        <v>0</v>
      </c>
    </row>
    <row r="2723" spans="2:10" x14ac:dyDescent="0.25">
      <c r="B2723" s="1">
        <v>30888</v>
      </c>
      <c r="C2723" s="1">
        <v>1.322063</v>
      </c>
      <c r="D2723" s="1">
        <v>3.4441009999999999</v>
      </c>
      <c r="E2723" s="1">
        <v>0.92259400000000003</v>
      </c>
      <c r="F2723" s="1">
        <v>2.5215070000000002</v>
      </c>
      <c r="G2723" s="1">
        <v>2.6036929999999998</v>
      </c>
      <c r="H2723" s="1">
        <v>0.69746799999999998</v>
      </c>
      <c r="I2723" s="1">
        <v>0.63540799999999997</v>
      </c>
      <c r="J2723" s="1">
        <v>0</v>
      </c>
    </row>
    <row r="2724" spans="2:10" x14ac:dyDescent="0.25">
      <c r="B2724" s="1">
        <v>30931.200000000001</v>
      </c>
      <c r="C2724" s="1">
        <v>1.322519</v>
      </c>
      <c r="D2724" s="1">
        <v>3.4425140000000001</v>
      </c>
      <c r="E2724" s="1">
        <v>0.92169500000000004</v>
      </c>
      <c r="F2724" s="1">
        <v>2.5208189999999999</v>
      </c>
      <c r="G2724" s="1">
        <v>2.6026729999999998</v>
      </c>
      <c r="H2724" s="1">
        <v>0.69683700000000004</v>
      </c>
      <c r="I2724" s="1">
        <v>0.63527900000000004</v>
      </c>
      <c r="J2724" s="1">
        <v>0</v>
      </c>
    </row>
    <row r="2725" spans="2:10" x14ac:dyDescent="0.25">
      <c r="B2725" s="1">
        <v>30974.400000000001</v>
      </c>
      <c r="C2725" s="1">
        <v>1.322608</v>
      </c>
      <c r="D2725" s="1">
        <v>3.4423780000000002</v>
      </c>
      <c r="E2725" s="1">
        <v>0.92115599999999997</v>
      </c>
      <c r="F2725" s="1">
        <v>2.5212219999999999</v>
      </c>
      <c r="G2725" s="1">
        <v>2.6022829999999999</v>
      </c>
      <c r="H2725" s="1">
        <v>0.696353</v>
      </c>
      <c r="I2725" s="1">
        <v>0.63531000000000004</v>
      </c>
      <c r="J2725" s="1">
        <v>0</v>
      </c>
    </row>
    <row r="2726" spans="2:10" x14ac:dyDescent="0.25">
      <c r="B2726" s="1">
        <v>31017.599999999999</v>
      </c>
      <c r="C2726" s="1">
        <v>1.322233</v>
      </c>
      <c r="D2726" s="1">
        <v>3.4424679999999999</v>
      </c>
      <c r="E2726" s="1">
        <v>0.920987</v>
      </c>
      <c r="F2726" s="1">
        <v>2.5214810000000001</v>
      </c>
      <c r="G2726" s="1">
        <v>2.602951</v>
      </c>
      <c r="H2726" s="1">
        <v>0.69638500000000003</v>
      </c>
      <c r="I2726" s="1">
        <v>0.63552200000000003</v>
      </c>
      <c r="J2726" s="1">
        <v>0</v>
      </c>
    </row>
    <row r="2727" spans="2:10" x14ac:dyDescent="0.25">
      <c r="B2727" s="1">
        <v>31060.799999999999</v>
      </c>
      <c r="C2727" s="1">
        <v>1.322222</v>
      </c>
      <c r="D2727" s="1">
        <v>3.440534</v>
      </c>
      <c r="E2727" s="1">
        <v>0.91979</v>
      </c>
      <c r="F2727" s="1">
        <v>2.5207440000000001</v>
      </c>
      <c r="G2727" s="1">
        <v>2.6019209999999999</v>
      </c>
      <c r="H2727" s="1">
        <v>0.69559499999999996</v>
      </c>
      <c r="I2727" s="1">
        <v>0.63544199999999995</v>
      </c>
      <c r="J2727" s="1">
        <v>0</v>
      </c>
    </row>
    <row r="2728" spans="2:10" x14ac:dyDescent="0.25">
      <c r="B2728" s="1">
        <v>31104</v>
      </c>
      <c r="C2728" s="1">
        <v>1.322033</v>
      </c>
      <c r="D2728" s="1">
        <v>3.4401229999999998</v>
      </c>
      <c r="E2728" s="1">
        <v>0.919736</v>
      </c>
      <c r="F2728" s="1">
        <v>2.5203869999999999</v>
      </c>
      <c r="G2728" s="1">
        <v>2.6019000000000001</v>
      </c>
      <c r="H2728" s="1">
        <v>0.69563200000000003</v>
      </c>
      <c r="I2728" s="1">
        <v>0.63542200000000004</v>
      </c>
      <c r="J2728" s="1">
        <v>0</v>
      </c>
    </row>
    <row r="2729" spans="2:10" x14ac:dyDescent="0.25">
      <c r="B2729" s="1">
        <v>31147.200000000001</v>
      </c>
      <c r="C2729" s="1">
        <v>1.3214809999999999</v>
      </c>
      <c r="D2729" s="1">
        <v>3.4394779999999998</v>
      </c>
      <c r="E2729" s="1">
        <v>0.91926600000000003</v>
      </c>
      <c r="F2729" s="1">
        <v>2.520213</v>
      </c>
      <c r="G2729" s="1">
        <v>2.6021589999999999</v>
      </c>
      <c r="H2729" s="1">
        <v>0.69547599999999998</v>
      </c>
      <c r="I2729" s="1">
        <v>0.63556100000000004</v>
      </c>
      <c r="J2729" s="1">
        <v>0</v>
      </c>
    </row>
    <row r="2730" spans="2:10" x14ac:dyDescent="0.25">
      <c r="B2730" s="1">
        <v>31190.400000000001</v>
      </c>
      <c r="C2730" s="1">
        <v>1.3215539999999999</v>
      </c>
      <c r="D2730" s="1">
        <v>3.4385789999999998</v>
      </c>
      <c r="E2730" s="1">
        <v>0.91805999999999999</v>
      </c>
      <c r="F2730" s="1">
        <v>2.5205199999999999</v>
      </c>
      <c r="G2730" s="1">
        <v>2.601791</v>
      </c>
      <c r="H2730" s="1">
        <v>0.69464700000000001</v>
      </c>
      <c r="I2730" s="1">
        <v>0.63571500000000003</v>
      </c>
      <c r="J2730" s="1">
        <v>0</v>
      </c>
    </row>
    <row r="2731" spans="2:10" x14ac:dyDescent="0.25">
      <c r="B2731" s="1">
        <v>31233.599999999999</v>
      </c>
      <c r="C2731" s="1">
        <v>1.3217159999999999</v>
      </c>
      <c r="D2731" s="1">
        <v>3.4379390000000001</v>
      </c>
      <c r="E2731" s="1">
        <v>0.91724499999999998</v>
      </c>
      <c r="F2731" s="1">
        <v>2.5206940000000002</v>
      </c>
      <c r="G2731" s="1">
        <v>2.600689</v>
      </c>
      <c r="H2731" s="1">
        <v>0.69386599999999998</v>
      </c>
      <c r="I2731" s="1">
        <v>0.63560799999999995</v>
      </c>
      <c r="J2731" s="1">
        <v>0</v>
      </c>
    </row>
    <row r="2732" spans="2:10" x14ac:dyDescent="0.25">
      <c r="B2732" s="1">
        <v>31276.799999999999</v>
      </c>
      <c r="C2732" s="1">
        <v>1.321196</v>
      </c>
      <c r="D2732" s="1">
        <v>3.4363869999999999</v>
      </c>
      <c r="E2732" s="1">
        <v>0.91648399999999997</v>
      </c>
      <c r="F2732" s="1">
        <v>2.5199039999999999</v>
      </c>
      <c r="G2732" s="1">
        <v>2.6005240000000001</v>
      </c>
      <c r="H2732" s="1">
        <v>0.69355900000000004</v>
      </c>
      <c r="I2732" s="1">
        <v>0.63565499999999997</v>
      </c>
      <c r="J2732" s="1">
        <v>0</v>
      </c>
    </row>
    <row r="2733" spans="2:10" x14ac:dyDescent="0.25">
      <c r="B2733" s="1">
        <v>31320</v>
      </c>
      <c r="C2733" s="1">
        <v>1.32094</v>
      </c>
      <c r="D2733" s="1">
        <v>3.436207</v>
      </c>
      <c r="E2733" s="1">
        <v>0.915879</v>
      </c>
      <c r="F2733" s="1">
        <v>2.5203280000000001</v>
      </c>
      <c r="G2733" s="1">
        <v>2.6002169999999998</v>
      </c>
      <c r="H2733" s="1">
        <v>0.69305600000000001</v>
      </c>
      <c r="I2733" s="1">
        <v>0.63571999999999995</v>
      </c>
      <c r="J2733" s="1">
        <v>0</v>
      </c>
    </row>
    <row r="2734" spans="2:10" x14ac:dyDescent="0.25">
      <c r="B2734" s="1">
        <v>31363.200000000001</v>
      </c>
      <c r="C2734" s="1">
        <v>1.32094</v>
      </c>
      <c r="D2734" s="1">
        <v>3.4352999999999998</v>
      </c>
      <c r="E2734" s="1">
        <v>0.915215</v>
      </c>
      <c r="F2734" s="1">
        <v>2.5200849999999999</v>
      </c>
      <c r="G2734" s="1">
        <v>2.600031</v>
      </c>
      <c r="H2734" s="1">
        <v>0.69268700000000005</v>
      </c>
      <c r="I2734" s="1">
        <v>0.63578100000000004</v>
      </c>
      <c r="J2734" s="1">
        <v>0</v>
      </c>
    </row>
    <row r="2735" spans="2:10" x14ac:dyDescent="0.25">
      <c r="B2735" s="1">
        <v>31406.400000000001</v>
      </c>
      <c r="C2735" s="1">
        <v>1.3211269999999999</v>
      </c>
      <c r="D2735" s="1">
        <v>3.4346559999999999</v>
      </c>
      <c r="E2735" s="1">
        <v>0.914192</v>
      </c>
      <c r="F2735" s="1">
        <v>2.520464</v>
      </c>
      <c r="G2735" s="1">
        <v>2.598595</v>
      </c>
      <c r="H2735" s="1">
        <v>0.69166000000000005</v>
      </c>
      <c r="I2735" s="1">
        <v>0.63564500000000002</v>
      </c>
      <c r="J2735" s="1">
        <v>0</v>
      </c>
    </row>
    <row r="2736" spans="2:10" x14ac:dyDescent="0.25">
      <c r="B2736" s="1">
        <v>31449.599999999999</v>
      </c>
      <c r="C2736" s="1">
        <v>1.321169</v>
      </c>
      <c r="D2736" s="1">
        <v>3.4343569999999999</v>
      </c>
      <c r="E2736" s="1">
        <v>0.91438299999999995</v>
      </c>
      <c r="F2736" s="1">
        <v>2.5199739999999999</v>
      </c>
      <c r="G2736" s="1">
        <v>2.5991040000000001</v>
      </c>
      <c r="H2736" s="1">
        <v>0.69200099999999998</v>
      </c>
      <c r="I2736" s="1">
        <v>0.63570099999999996</v>
      </c>
      <c r="J2736" s="1">
        <v>0</v>
      </c>
    </row>
    <row r="2737" spans="2:10" x14ac:dyDescent="0.25">
      <c r="B2737" s="1">
        <v>31492.799999999999</v>
      </c>
      <c r="C2737" s="1">
        <v>1.321332</v>
      </c>
      <c r="D2737" s="1">
        <v>3.4330500000000002</v>
      </c>
      <c r="E2737" s="1">
        <v>0.91337800000000002</v>
      </c>
      <c r="F2737" s="1">
        <v>2.5196719999999999</v>
      </c>
      <c r="G2737" s="1">
        <v>2.597048</v>
      </c>
      <c r="H2737" s="1">
        <v>0.69095600000000001</v>
      </c>
      <c r="I2737" s="1">
        <v>0.63536400000000004</v>
      </c>
      <c r="J2737" s="1">
        <v>0</v>
      </c>
    </row>
    <row r="2738" spans="2:10" x14ac:dyDescent="0.25">
      <c r="B2738" s="1">
        <v>31536</v>
      </c>
      <c r="C2738" s="1">
        <v>1.3217890000000001</v>
      </c>
      <c r="D2738" s="1">
        <v>3.43161</v>
      </c>
      <c r="E2738" s="1">
        <v>0.91259100000000004</v>
      </c>
      <c r="F2738" s="1">
        <v>2.5190199999999998</v>
      </c>
      <c r="G2738" s="1">
        <v>2.5952549999999999</v>
      </c>
      <c r="H2738" s="1">
        <v>0.69017300000000004</v>
      </c>
      <c r="I2738" s="1">
        <v>0.63502700000000001</v>
      </c>
      <c r="J2738" s="1">
        <v>0</v>
      </c>
    </row>
    <row r="2739" spans="2:10" x14ac:dyDescent="0.25">
      <c r="B2739" s="1">
        <v>31579.200000000001</v>
      </c>
      <c r="C2739" s="1">
        <v>1.3221769999999999</v>
      </c>
      <c r="D2739" s="1">
        <v>3.4305620000000001</v>
      </c>
      <c r="E2739" s="1">
        <v>0.91184100000000001</v>
      </c>
      <c r="F2739" s="1">
        <v>2.5187210000000002</v>
      </c>
      <c r="G2739" s="1">
        <v>2.5935359999999998</v>
      </c>
      <c r="H2739" s="1">
        <v>0.68935999999999997</v>
      </c>
      <c r="I2739" s="1">
        <v>0.63472499999999998</v>
      </c>
      <c r="J2739" s="1">
        <v>0</v>
      </c>
    </row>
    <row r="2740" spans="2:10" x14ac:dyDescent="0.25">
      <c r="B2740" s="1">
        <v>31622.400000000001</v>
      </c>
      <c r="C2740" s="1">
        <v>1.3219669999999999</v>
      </c>
      <c r="D2740" s="1">
        <v>3.4300820000000001</v>
      </c>
      <c r="E2740" s="1">
        <v>0.91095199999999998</v>
      </c>
      <c r="F2740" s="1">
        <v>2.5191300000000001</v>
      </c>
      <c r="G2740" s="1">
        <v>2.593737</v>
      </c>
      <c r="H2740" s="1">
        <v>0.68883700000000003</v>
      </c>
      <c r="I2740" s="1">
        <v>0.63496600000000003</v>
      </c>
      <c r="J2740" s="1">
        <v>0</v>
      </c>
    </row>
    <row r="2741" spans="2:10" x14ac:dyDescent="0.25">
      <c r="B2741" s="1">
        <v>31665.599999999999</v>
      </c>
      <c r="C2741" s="1">
        <v>1.322155</v>
      </c>
      <c r="D2741" s="1">
        <v>3.429433</v>
      </c>
      <c r="E2741" s="1">
        <v>0.91032299999999999</v>
      </c>
      <c r="F2741" s="1">
        <v>2.5191089999999998</v>
      </c>
      <c r="G2741" s="1">
        <v>2.5937809999999999</v>
      </c>
      <c r="H2741" s="1">
        <v>0.688504</v>
      </c>
      <c r="I2741" s="1">
        <v>0.63509199999999999</v>
      </c>
      <c r="J2741" s="1">
        <v>0</v>
      </c>
    </row>
    <row r="2742" spans="2:10" x14ac:dyDescent="0.25">
      <c r="B2742" s="1">
        <v>31708.799999999999</v>
      </c>
      <c r="C2742" s="1">
        <v>1.322201</v>
      </c>
      <c r="D2742" s="1">
        <v>3.4279299999999999</v>
      </c>
      <c r="E2742" s="1">
        <v>0.90930299999999997</v>
      </c>
      <c r="F2742" s="1">
        <v>2.5186280000000001</v>
      </c>
      <c r="G2742" s="1">
        <v>2.5918410000000001</v>
      </c>
      <c r="H2742" s="1">
        <v>0.68751899999999999</v>
      </c>
      <c r="I2742" s="1">
        <v>0.63477399999999995</v>
      </c>
      <c r="J2742" s="1">
        <v>0</v>
      </c>
    </row>
    <row r="2743" spans="2:10" x14ac:dyDescent="0.25">
      <c r="B2743" s="1">
        <v>31752</v>
      </c>
      <c r="C2743" s="1">
        <v>1.3222970000000001</v>
      </c>
      <c r="D2743" s="1">
        <v>3.427028</v>
      </c>
      <c r="E2743" s="1">
        <v>0.90870399999999996</v>
      </c>
      <c r="F2743" s="1">
        <v>2.5183249999999999</v>
      </c>
      <c r="G2743" s="1">
        <v>2.5911119999999999</v>
      </c>
      <c r="H2743" s="1">
        <v>0.68705400000000005</v>
      </c>
      <c r="I2743" s="1">
        <v>0.63468599999999997</v>
      </c>
      <c r="J2743" s="1">
        <v>0</v>
      </c>
    </row>
    <row r="2744" spans="2:10" x14ac:dyDescent="0.25">
      <c r="B2744" s="1">
        <v>31795.200000000001</v>
      </c>
      <c r="C2744" s="1">
        <v>1.3225340000000001</v>
      </c>
      <c r="D2744" s="1">
        <v>3.4262549999999998</v>
      </c>
      <c r="E2744" s="1">
        <v>0.90759400000000001</v>
      </c>
      <c r="F2744" s="1">
        <v>2.5186609999999998</v>
      </c>
      <c r="G2744" s="1">
        <v>2.5898289999999999</v>
      </c>
      <c r="H2744" s="1">
        <v>0.68603000000000003</v>
      </c>
      <c r="I2744" s="1">
        <v>0.63460000000000005</v>
      </c>
      <c r="J2744" s="1">
        <v>0</v>
      </c>
    </row>
    <row r="2745" spans="2:10" x14ac:dyDescent="0.25">
      <c r="B2745" s="1">
        <v>31838.400000000001</v>
      </c>
      <c r="C2745" s="1">
        <v>1.322211</v>
      </c>
      <c r="D2745" s="1">
        <v>3.4271669999999999</v>
      </c>
      <c r="E2745" s="1">
        <v>0.90785199999999999</v>
      </c>
      <c r="F2745" s="1">
        <v>2.5193150000000002</v>
      </c>
      <c r="G2745" s="1">
        <v>2.591307</v>
      </c>
      <c r="H2745" s="1">
        <v>0.68643399999999999</v>
      </c>
      <c r="I2745" s="1">
        <v>0.63495800000000002</v>
      </c>
      <c r="J2745" s="1">
        <v>0</v>
      </c>
    </row>
    <row r="2746" spans="2:10" x14ac:dyDescent="0.25">
      <c r="B2746" s="1">
        <v>31881.599999999999</v>
      </c>
      <c r="C2746" s="1">
        <v>1.3221799999999999</v>
      </c>
      <c r="D2746" s="1">
        <v>3.428086</v>
      </c>
      <c r="E2746" s="1">
        <v>0.90854000000000001</v>
      </c>
      <c r="F2746" s="1">
        <v>2.5195460000000001</v>
      </c>
      <c r="G2746" s="1">
        <v>2.5923949999999998</v>
      </c>
      <c r="H2746" s="1">
        <v>0.68705799999999995</v>
      </c>
      <c r="I2746" s="1">
        <v>0.63511200000000001</v>
      </c>
      <c r="J2746" s="1">
        <v>0</v>
      </c>
    </row>
    <row r="2747" spans="2:10" x14ac:dyDescent="0.25">
      <c r="B2747" s="1">
        <v>31924.799999999999</v>
      </c>
      <c r="C2747" s="1">
        <v>1.322262</v>
      </c>
      <c r="D2747" s="1">
        <v>3.426987</v>
      </c>
      <c r="E2747" s="1">
        <v>0.90786999999999995</v>
      </c>
      <c r="F2747" s="1">
        <v>2.5191180000000002</v>
      </c>
      <c r="G2747" s="1">
        <v>2.591631</v>
      </c>
      <c r="H2747" s="1">
        <v>0.68656899999999998</v>
      </c>
      <c r="I2747" s="1">
        <v>0.63502099999999995</v>
      </c>
      <c r="J2747" s="1">
        <v>0</v>
      </c>
    </row>
    <row r="2748" spans="2:10" x14ac:dyDescent="0.25">
      <c r="B2748" s="1">
        <v>31968</v>
      </c>
      <c r="C2748" s="1">
        <v>1.3216779999999999</v>
      </c>
      <c r="D2748" s="1">
        <v>3.4258989999999998</v>
      </c>
      <c r="E2748" s="1">
        <v>0.90736700000000003</v>
      </c>
      <c r="F2748" s="1">
        <v>2.518532</v>
      </c>
      <c r="G2748" s="1">
        <v>2.5909610000000001</v>
      </c>
      <c r="H2748" s="1">
        <v>0.68622899999999998</v>
      </c>
      <c r="I2748" s="1">
        <v>0.63490999999999997</v>
      </c>
      <c r="J2748" s="1">
        <v>0</v>
      </c>
    </row>
    <row r="2749" spans="2:10" x14ac:dyDescent="0.25">
      <c r="B2749" s="1">
        <v>32011.200000000001</v>
      </c>
      <c r="C2749" s="1">
        <v>1.3220069999999999</v>
      </c>
      <c r="D2749" s="1">
        <v>3.4266649999999998</v>
      </c>
      <c r="E2749" s="1">
        <v>0.90717099999999995</v>
      </c>
      <c r="F2749" s="1">
        <v>2.5194939999999999</v>
      </c>
      <c r="G2749" s="1">
        <v>2.5912380000000002</v>
      </c>
      <c r="H2749" s="1">
        <v>0.68600099999999997</v>
      </c>
      <c r="I2749" s="1">
        <v>0.63507899999999995</v>
      </c>
      <c r="J2749" s="1">
        <v>0</v>
      </c>
    </row>
    <row r="2750" spans="2:10" x14ac:dyDescent="0.25">
      <c r="B2750" s="1">
        <v>32054.400000000001</v>
      </c>
      <c r="C2750" s="1">
        <v>1.3219700000000001</v>
      </c>
      <c r="D2750" s="1">
        <v>3.425935</v>
      </c>
      <c r="E2750" s="1">
        <v>0.90608100000000003</v>
      </c>
      <c r="F2750" s="1">
        <v>2.519854</v>
      </c>
      <c r="G2750" s="1">
        <v>2.5905749999999999</v>
      </c>
      <c r="H2750" s="1">
        <v>0.68514699999999995</v>
      </c>
      <c r="I2750" s="1">
        <v>0.63514300000000001</v>
      </c>
      <c r="J2750" s="1">
        <v>0</v>
      </c>
    </row>
    <row r="2751" spans="2:10" x14ac:dyDescent="0.25">
      <c r="B2751" s="1">
        <v>32097.599999999999</v>
      </c>
      <c r="C2751" s="1">
        <v>1.322362</v>
      </c>
      <c r="D2751" s="1">
        <v>3.4243380000000001</v>
      </c>
      <c r="E2751" s="1">
        <v>0.90516600000000003</v>
      </c>
      <c r="F2751" s="1">
        <v>2.5191720000000002</v>
      </c>
      <c r="G2751" s="1">
        <v>2.5892029999999999</v>
      </c>
      <c r="H2751" s="1">
        <v>0.68441200000000002</v>
      </c>
      <c r="I2751" s="1">
        <v>0.63492999999999999</v>
      </c>
      <c r="J2751" s="1">
        <v>0</v>
      </c>
    </row>
    <row r="2752" spans="2:10" x14ac:dyDescent="0.25">
      <c r="B2752" s="1">
        <v>32140.799999999999</v>
      </c>
      <c r="C2752" s="1">
        <v>1.3220000000000001</v>
      </c>
      <c r="D2752" s="1">
        <v>3.4244029999999999</v>
      </c>
      <c r="E2752" s="1">
        <v>0.90574200000000005</v>
      </c>
      <c r="F2752" s="1">
        <v>2.5186609999999998</v>
      </c>
      <c r="G2752" s="1">
        <v>2.5895280000000001</v>
      </c>
      <c r="H2752" s="1">
        <v>0.684921</v>
      </c>
      <c r="I2752" s="1">
        <v>0.63486900000000002</v>
      </c>
      <c r="J2752" s="1">
        <v>0</v>
      </c>
    </row>
    <row r="2753" spans="2:10" x14ac:dyDescent="0.25">
      <c r="B2753" s="1">
        <v>32184</v>
      </c>
      <c r="C2753" s="1">
        <v>1.322114</v>
      </c>
      <c r="D2753" s="1">
        <v>3.4244659999999998</v>
      </c>
      <c r="E2753" s="1">
        <v>0.90563800000000005</v>
      </c>
      <c r="F2753" s="1">
        <v>2.5188269999999999</v>
      </c>
      <c r="G2753" s="1">
        <v>2.5897600000000001</v>
      </c>
      <c r="H2753" s="1">
        <v>0.68489100000000003</v>
      </c>
      <c r="I2753" s="1">
        <v>0.63495599999999996</v>
      </c>
      <c r="J2753" s="1">
        <v>0</v>
      </c>
    </row>
    <row r="2754" spans="2:10" x14ac:dyDescent="0.25">
      <c r="B2754" s="1">
        <v>32227.200000000001</v>
      </c>
      <c r="C2754" s="1">
        <v>1.3216589999999999</v>
      </c>
      <c r="D2754" s="1">
        <v>3.4240029999999999</v>
      </c>
      <c r="E2754" s="1">
        <v>0.90560700000000005</v>
      </c>
      <c r="F2754" s="1">
        <v>2.5183960000000001</v>
      </c>
      <c r="G2754" s="1">
        <v>2.5897299999999999</v>
      </c>
      <c r="H2754" s="1">
        <v>0.68495200000000001</v>
      </c>
      <c r="I2754" s="1">
        <v>0.63492599999999999</v>
      </c>
      <c r="J2754" s="1">
        <v>0</v>
      </c>
    </row>
    <row r="2755" spans="2:10" x14ac:dyDescent="0.25">
      <c r="B2755" s="1">
        <v>32270.400000000001</v>
      </c>
      <c r="C2755" s="1">
        <v>1.322646</v>
      </c>
      <c r="D2755" s="1">
        <v>3.4226510000000001</v>
      </c>
      <c r="E2755" s="1">
        <v>0.90462399999999998</v>
      </c>
      <c r="F2755" s="1">
        <v>2.518027</v>
      </c>
      <c r="G2755" s="1">
        <v>2.5875300000000001</v>
      </c>
      <c r="H2755" s="1">
        <v>0.68389699999999998</v>
      </c>
      <c r="I2755" s="1">
        <v>0.634544</v>
      </c>
      <c r="J2755" s="1">
        <v>0</v>
      </c>
    </row>
    <row r="2756" spans="2:10" x14ac:dyDescent="0.25">
      <c r="B2756" s="1">
        <v>32313.599999999999</v>
      </c>
      <c r="C2756" s="1">
        <v>1.3222940000000001</v>
      </c>
      <c r="D2756" s="1">
        <v>3.4227699999999999</v>
      </c>
      <c r="E2756" s="1">
        <v>0.90437900000000004</v>
      </c>
      <c r="F2756" s="1">
        <v>2.5183909999999998</v>
      </c>
      <c r="G2756" s="1">
        <v>2.5881539999999998</v>
      </c>
      <c r="H2756" s="1">
        <v>0.68385300000000004</v>
      </c>
      <c r="I2756" s="1">
        <v>0.63476699999999997</v>
      </c>
      <c r="J2756" s="1">
        <v>0</v>
      </c>
    </row>
    <row r="2757" spans="2:10" x14ac:dyDescent="0.25">
      <c r="B2757" s="1">
        <v>32356.799999999999</v>
      </c>
      <c r="C2757" s="1">
        <v>1.3220419999999999</v>
      </c>
      <c r="D2757" s="1">
        <v>3.4222519999999998</v>
      </c>
      <c r="E2757" s="1">
        <v>0.90378499999999995</v>
      </c>
      <c r="F2757" s="1">
        <v>2.5184669999999998</v>
      </c>
      <c r="G2757" s="1">
        <v>2.5878350000000001</v>
      </c>
      <c r="H2757" s="1">
        <v>0.683423</v>
      </c>
      <c r="I2757" s="1">
        <v>0.63480400000000003</v>
      </c>
      <c r="J2757" s="1">
        <v>0</v>
      </c>
    </row>
    <row r="2758" spans="2:10" x14ac:dyDescent="0.25">
      <c r="B2758" s="1">
        <v>32400</v>
      </c>
      <c r="C2758" s="1">
        <v>1.322397</v>
      </c>
      <c r="D2758" s="1">
        <v>3.421271</v>
      </c>
      <c r="E2758" s="1">
        <v>0.90325900000000003</v>
      </c>
      <c r="F2758" s="1">
        <v>2.5180120000000001</v>
      </c>
      <c r="G2758" s="1">
        <v>2.5867110000000002</v>
      </c>
      <c r="H2758" s="1">
        <v>0.68292399999999998</v>
      </c>
      <c r="I2758" s="1">
        <v>0.63459500000000002</v>
      </c>
      <c r="J2758" s="1">
        <v>0</v>
      </c>
    </row>
    <row r="2759" spans="2:10" x14ac:dyDescent="0.25">
      <c r="B2759" s="1">
        <v>32443.200000000001</v>
      </c>
      <c r="C2759" s="1">
        <v>1.3220749999999999</v>
      </c>
      <c r="D2759" s="1">
        <v>3.4208379999999998</v>
      </c>
      <c r="E2759" s="1">
        <v>0.90311200000000003</v>
      </c>
      <c r="F2759" s="1">
        <v>2.517725</v>
      </c>
      <c r="G2759" s="1">
        <v>2.5866500000000001</v>
      </c>
      <c r="H2759" s="1">
        <v>0.68288400000000005</v>
      </c>
      <c r="I2759" s="1">
        <v>0.63458899999999996</v>
      </c>
      <c r="J2759" s="1">
        <v>0</v>
      </c>
    </row>
    <row r="2760" spans="2:10" x14ac:dyDescent="0.25">
      <c r="B2760" s="1">
        <v>32486.400000000001</v>
      </c>
      <c r="C2760" s="1">
        <v>1.3224130000000001</v>
      </c>
      <c r="D2760" s="1">
        <v>3.4204159999999999</v>
      </c>
      <c r="E2760" s="1">
        <v>0.90236400000000005</v>
      </c>
      <c r="F2760" s="1">
        <v>2.5180509999999998</v>
      </c>
      <c r="G2760" s="1">
        <v>2.5854349999999999</v>
      </c>
      <c r="H2760" s="1">
        <v>0.68208199999999997</v>
      </c>
      <c r="I2760" s="1">
        <v>0.63445099999999999</v>
      </c>
      <c r="J2760" s="1">
        <v>0</v>
      </c>
    </row>
    <row r="2761" spans="2:10" x14ac:dyDescent="0.25">
      <c r="B2761" s="1">
        <v>32529.599999999999</v>
      </c>
      <c r="C2761" s="1">
        <v>1.322438</v>
      </c>
      <c r="D2761" s="1">
        <v>3.4202789999999998</v>
      </c>
      <c r="E2761" s="1">
        <v>0.90210000000000001</v>
      </c>
      <c r="F2761" s="1">
        <v>2.5181789999999999</v>
      </c>
      <c r="G2761" s="1">
        <v>2.586128</v>
      </c>
      <c r="H2761" s="1">
        <v>0.68209200000000003</v>
      </c>
      <c r="I2761" s="1">
        <v>0.63467899999999999</v>
      </c>
      <c r="J2761" s="1">
        <v>0</v>
      </c>
    </row>
    <row r="2762" spans="2:10" x14ac:dyDescent="0.25">
      <c r="B2762" s="1">
        <v>32572.799999999999</v>
      </c>
      <c r="C2762" s="1">
        <v>1.3223990000000001</v>
      </c>
      <c r="D2762" s="1">
        <v>3.4194059999999999</v>
      </c>
      <c r="E2762" s="1">
        <v>0.90178400000000003</v>
      </c>
      <c r="F2762" s="1">
        <v>2.5176219999999998</v>
      </c>
      <c r="G2762" s="1">
        <v>2.5856189999999999</v>
      </c>
      <c r="H2762" s="1">
        <v>0.68189299999999997</v>
      </c>
      <c r="I2762" s="1">
        <v>0.634575</v>
      </c>
      <c r="J2762" s="1">
        <v>0</v>
      </c>
    </row>
    <row r="2763" spans="2:10" x14ac:dyDescent="0.25">
      <c r="B2763" s="1">
        <v>32616</v>
      </c>
      <c r="C2763" s="1">
        <v>1.32243</v>
      </c>
      <c r="D2763" s="1">
        <v>3.418809</v>
      </c>
      <c r="E2763" s="1">
        <v>0.90118500000000001</v>
      </c>
      <c r="F2763" s="1">
        <v>2.5176240000000001</v>
      </c>
      <c r="G2763" s="1">
        <v>2.5850379999999999</v>
      </c>
      <c r="H2763" s="1">
        <v>0.68140599999999996</v>
      </c>
      <c r="I2763" s="1">
        <v>0.634544</v>
      </c>
      <c r="J2763" s="1">
        <v>0</v>
      </c>
    </row>
    <row r="2764" spans="2:10" x14ac:dyDescent="0.25">
      <c r="B2764" s="1">
        <v>32659.200000000001</v>
      </c>
      <c r="C2764" s="1">
        <v>1.3222039999999999</v>
      </c>
      <c r="D2764" s="1">
        <v>3.4173580000000001</v>
      </c>
      <c r="E2764" s="1">
        <v>0.90003999999999995</v>
      </c>
      <c r="F2764" s="1">
        <v>2.5173179999999999</v>
      </c>
      <c r="G2764" s="1">
        <v>2.5840209999999999</v>
      </c>
      <c r="H2764" s="1">
        <v>0.68056099999999997</v>
      </c>
      <c r="I2764" s="1">
        <v>0.63448700000000002</v>
      </c>
      <c r="J2764" s="1">
        <v>0</v>
      </c>
    </row>
    <row r="2765" spans="2:10" x14ac:dyDescent="0.25">
      <c r="B2765" s="1">
        <v>32702.400000000001</v>
      </c>
      <c r="C2765" s="1">
        <v>1.321963</v>
      </c>
      <c r="D2765" s="1">
        <v>3.416404</v>
      </c>
      <c r="E2765" s="1">
        <v>0.89940200000000003</v>
      </c>
      <c r="F2765" s="1">
        <v>2.5170020000000002</v>
      </c>
      <c r="G2765" s="1">
        <v>2.5835720000000002</v>
      </c>
      <c r="H2765" s="1">
        <v>0.68015099999999995</v>
      </c>
      <c r="I2765" s="1">
        <v>0.63447399999999998</v>
      </c>
      <c r="J2765" s="1">
        <v>0</v>
      </c>
    </row>
    <row r="2766" spans="2:10" x14ac:dyDescent="0.25">
      <c r="B2766" s="1">
        <v>32745.599999999999</v>
      </c>
      <c r="C2766" s="1">
        <v>1.3214570000000001</v>
      </c>
      <c r="D2766" s="1">
        <v>3.414793</v>
      </c>
      <c r="E2766" s="1">
        <v>0.89890599999999998</v>
      </c>
      <c r="F2766" s="1">
        <v>2.5158870000000002</v>
      </c>
      <c r="G2766" s="1">
        <v>2.583418</v>
      </c>
      <c r="H2766" s="1">
        <v>0.68005599999999999</v>
      </c>
      <c r="I2766" s="1">
        <v>0.63445399999999996</v>
      </c>
      <c r="J2766" s="1">
        <v>0</v>
      </c>
    </row>
    <row r="2767" spans="2:10" x14ac:dyDescent="0.25">
      <c r="B2767" s="1">
        <v>32788.800000000003</v>
      </c>
      <c r="C2767" s="1">
        <v>1.3213440000000001</v>
      </c>
      <c r="D2767" s="1">
        <v>3.41479</v>
      </c>
      <c r="E2767" s="1">
        <v>0.89890300000000001</v>
      </c>
      <c r="F2767" s="1">
        <v>2.5158870000000002</v>
      </c>
      <c r="G2767" s="1">
        <v>2.5838209999999999</v>
      </c>
      <c r="H2767" s="1">
        <v>0.68015999999999999</v>
      </c>
      <c r="I2767" s="1">
        <v>0.63455399999999995</v>
      </c>
      <c r="J2767" s="1">
        <v>0</v>
      </c>
    </row>
    <row r="2768" spans="2:10" x14ac:dyDescent="0.25">
      <c r="B2768" s="1">
        <v>32832</v>
      </c>
      <c r="C2768" s="1">
        <v>1.3211250000000001</v>
      </c>
      <c r="D2768" s="1">
        <v>3.416992</v>
      </c>
      <c r="E2768" s="1">
        <v>0.90099600000000002</v>
      </c>
      <c r="F2768" s="1">
        <v>2.5159959999999999</v>
      </c>
      <c r="G2768" s="1">
        <v>2.5856720000000002</v>
      </c>
      <c r="H2768" s="1">
        <v>0.68179299999999998</v>
      </c>
      <c r="I2768" s="1">
        <v>0.63462700000000005</v>
      </c>
      <c r="J2768" s="1">
        <v>0</v>
      </c>
    </row>
    <row r="2769" spans="2:10" x14ac:dyDescent="0.25">
      <c r="B2769" s="1">
        <v>32875.199999999997</v>
      </c>
      <c r="C2769" s="1">
        <v>1.321197</v>
      </c>
      <c r="D2769" s="1">
        <v>3.4166099999999999</v>
      </c>
      <c r="E2769" s="1">
        <v>0.90039499999999995</v>
      </c>
      <c r="F2769" s="1">
        <v>2.5162149999999999</v>
      </c>
      <c r="G2769" s="1">
        <v>2.584965</v>
      </c>
      <c r="H2769" s="1">
        <v>0.68122799999999994</v>
      </c>
      <c r="I2769" s="1">
        <v>0.634579</v>
      </c>
      <c r="J2769" s="1">
        <v>0</v>
      </c>
    </row>
    <row r="2770" spans="2:10" x14ac:dyDescent="0.25">
      <c r="B2770" s="1">
        <v>32918.400000000001</v>
      </c>
      <c r="C2770" s="1">
        <v>1.3221350000000001</v>
      </c>
      <c r="D2770" s="1">
        <v>3.4155549999999999</v>
      </c>
      <c r="E2770" s="1">
        <v>0.89970799999999995</v>
      </c>
      <c r="F2770" s="1">
        <v>2.5158469999999999</v>
      </c>
      <c r="G2770" s="1">
        <v>2.5832109999999999</v>
      </c>
      <c r="H2770" s="1">
        <v>0.68045599999999995</v>
      </c>
      <c r="I2770" s="1">
        <v>0.63425200000000004</v>
      </c>
      <c r="J2770" s="1">
        <v>0</v>
      </c>
    </row>
    <row r="2771" spans="2:10" x14ac:dyDescent="0.25">
      <c r="B2771" s="1">
        <v>32961.599999999999</v>
      </c>
      <c r="C2771" s="1">
        <v>1.322065</v>
      </c>
      <c r="D2771" s="1">
        <v>3.4147539999999998</v>
      </c>
      <c r="E2771" s="1">
        <v>0.89897400000000005</v>
      </c>
      <c r="F2771" s="1">
        <v>2.5157790000000002</v>
      </c>
      <c r="G2771" s="1">
        <v>2.5817420000000002</v>
      </c>
      <c r="H2771" s="1">
        <v>0.679674</v>
      </c>
      <c r="I2771" s="1">
        <v>0.634023</v>
      </c>
      <c r="J2771" s="1">
        <v>0</v>
      </c>
    </row>
    <row r="2772" spans="2:10" x14ac:dyDescent="0.25">
      <c r="B2772" s="1">
        <v>33004.800000000003</v>
      </c>
      <c r="C2772" s="1">
        <v>1.3224830000000001</v>
      </c>
      <c r="D2772" s="1">
        <v>3.4134929999999999</v>
      </c>
      <c r="E2772" s="1">
        <v>0.89809099999999997</v>
      </c>
      <c r="F2772" s="1">
        <v>2.5154030000000001</v>
      </c>
      <c r="G2772" s="1">
        <v>2.5807530000000001</v>
      </c>
      <c r="H2772" s="1">
        <v>0.67899699999999996</v>
      </c>
      <c r="I2772" s="1">
        <v>0.63391900000000001</v>
      </c>
      <c r="J2772" s="1">
        <v>0</v>
      </c>
    </row>
    <row r="2773" spans="2:10" x14ac:dyDescent="0.25">
      <c r="B2773" s="1">
        <v>33048</v>
      </c>
      <c r="C2773" s="1">
        <v>1.32247</v>
      </c>
      <c r="D2773" s="1">
        <v>3.4136649999999999</v>
      </c>
      <c r="E2773" s="1">
        <v>0.89728300000000005</v>
      </c>
      <c r="F2773" s="1">
        <v>2.5163820000000001</v>
      </c>
      <c r="G2773" s="1">
        <v>2.5809700000000002</v>
      </c>
      <c r="H2773" s="1">
        <v>0.67840900000000004</v>
      </c>
      <c r="I2773" s="1">
        <v>0.63418699999999995</v>
      </c>
      <c r="J2773" s="1">
        <v>0</v>
      </c>
    </row>
    <row r="2774" spans="2:10" x14ac:dyDescent="0.25">
      <c r="B2774" s="1">
        <v>33091.199999999997</v>
      </c>
      <c r="C2774" s="1">
        <v>1.321917</v>
      </c>
      <c r="D2774" s="1">
        <v>3.4240930000000001</v>
      </c>
      <c r="E2774" s="1">
        <v>0.90659000000000001</v>
      </c>
      <c r="F2774" s="1">
        <v>2.517503</v>
      </c>
      <c r="G2774" s="1">
        <v>2.5896669999999999</v>
      </c>
      <c r="H2774" s="1">
        <v>0.68566099999999996</v>
      </c>
      <c r="I2774" s="1">
        <v>0.63466900000000004</v>
      </c>
      <c r="J2774" s="1">
        <v>0</v>
      </c>
    </row>
    <row r="2775" spans="2:10" x14ac:dyDescent="0.25">
      <c r="B2775" s="1">
        <v>33134.400000000001</v>
      </c>
      <c r="C2775" s="1">
        <v>1.321804</v>
      </c>
      <c r="D2775" s="1">
        <v>3.4251269999999998</v>
      </c>
      <c r="E2775" s="1">
        <v>0.90699799999999997</v>
      </c>
      <c r="F2775" s="1">
        <v>2.5181290000000001</v>
      </c>
      <c r="G2775" s="1">
        <v>2.5907490000000002</v>
      </c>
      <c r="H2775" s="1">
        <v>0.68604900000000002</v>
      </c>
      <c r="I2775" s="1">
        <v>0.63490000000000002</v>
      </c>
      <c r="J2775" s="1">
        <v>0</v>
      </c>
    </row>
    <row r="2776" spans="2:10" x14ac:dyDescent="0.25">
      <c r="B2776" s="1">
        <v>33177.599999999999</v>
      </c>
      <c r="C2776" s="1">
        <v>1.3224689999999999</v>
      </c>
      <c r="D2776" s="1">
        <v>3.4247939999999999</v>
      </c>
      <c r="E2776" s="1">
        <v>0.90618100000000001</v>
      </c>
      <c r="F2776" s="1">
        <v>2.5186130000000002</v>
      </c>
      <c r="G2776" s="1">
        <v>2.589594</v>
      </c>
      <c r="H2776" s="1">
        <v>0.68519200000000002</v>
      </c>
      <c r="I2776" s="1">
        <v>0.63480099999999995</v>
      </c>
      <c r="J2776" s="1">
        <v>0</v>
      </c>
    </row>
    <row r="2777" spans="2:10" x14ac:dyDescent="0.25">
      <c r="B2777" s="1">
        <v>33220.800000000003</v>
      </c>
      <c r="C2777" s="1">
        <v>1.322303</v>
      </c>
      <c r="D2777" s="1">
        <v>3.423959</v>
      </c>
      <c r="E2777" s="1">
        <v>0.90533200000000003</v>
      </c>
      <c r="F2777" s="1">
        <v>2.5186269999999999</v>
      </c>
      <c r="G2777" s="1">
        <v>2.5890460000000002</v>
      </c>
      <c r="H2777" s="1">
        <v>0.68457199999999996</v>
      </c>
      <c r="I2777" s="1">
        <v>0.63482499999999997</v>
      </c>
      <c r="J2777" s="1">
        <v>0</v>
      </c>
    </row>
    <row r="2778" spans="2:10" x14ac:dyDescent="0.25">
      <c r="B2778" s="1">
        <v>33264</v>
      </c>
      <c r="C2778" s="1">
        <v>1.3223100000000001</v>
      </c>
      <c r="D2778" s="1">
        <v>3.423352</v>
      </c>
      <c r="E2778" s="1">
        <v>0.90470899999999999</v>
      </c>
      <c r="F2778" s="1">
        <v>2.518643</v>
      </c>
      <c r="G2778" s="1">
        <v>2.5875539999999999</v>
      </c>
      <c r="H2778" s="1">
        <v>0.68382799999999999</v>
      </c>
      <c r="I2778" s="1">
        <v>0.634575</v>
      </c>
      <c r="J2778" s="1">
        <v>0</v>
      </c>
    </row>
    <row r="2779" spans="2:10" x14ac:dyDescent="0.25">
      <c r="B2779" s="1">
        <v>33307.199999999997</v>
      </c>
      <c r="C2779" s="1">
        <v>1.321936</v>
      </c>
      <c r="D2779" s="1">
        <v>3.4219930000000001</v>
      </c>
      <c r="E2779" s="1">
        <v>0.903864</v>
      </c>
      <c r="F2779" s="1">
        <v>2.5181279999999999</v>
      </c>
      <c r="G2779" s="1">
        <v>2.5881090000000002</v>
      </c>
      <c r="H2779" s="1">
        <v>0.68360699999999996</v>
      </c>
      <c r="I2779" s="1">
        <v>0.63483400000000001</v>
      </c>
      <c r="J2779" s="1">
        <v>0</v>
      </c>
    </row>
    <row r="2780" spans="2:10" x14ac:dyDescent="0.25">
      <c r="B2780" s="1">
        <v>33350.400000000001</v>
      </c>
      <c r="C2780" s="1">
        <v>1.3219080000000001</v>
      </c>
      <c r="D2780" s="1">
        <v>3.4214370000000001</v>
      </c>
      <c r="E2780" s="1">
        <v>0.90322899999999995</v>
      </c>
      <c r="F2780" s="1">
        <v>2.5182090000000001</v>
      </c>
      <c r="G2780" s="1">
        <v>2.5870109999999999</v>
      </c>
      <c r="H2780" s="1">
        <v>0.682948</v>
      </c>
      <c r="I2780" s="1">
        <v>0.63468800000000003</v>
      </c>
      <c r="J2780" s="1">
        <v>0</v>
      </c>
    </row>
    <row r="2781" spans="2:10" x14ac:dyDescent="0.25">
      <c r="B2781" s="1">
        <v>33393.599999999999</v>
      </c>
      <c r="C2781" s="1">
        <v>1.3229630000000001</v>
      </c>
      <c r="D2781" s="1">
        <v>3.4206729999999999</v>
      </c>
      <c r="E2781" s="1">
        <v>0.90256499999999995</v>
      </c>
      <c r="F2781" s="1">
        <v>2.5181079999999998</v>
      </c>
      <c r="G2781" s="1">
        <v>2.585391</v>
      </c>
      <c r="H2781" s="1">
        <v>0.68217099999999997</v>
      </c>
      <c r="I2781" s="1">
        <v>0.63440700000000005</v>
      </c>
      <c r="J2781" s="1">
        <v>0</v>
      </c>
    </row>
    <row r="2782" spans="2:10" x14ac:dyDescent="0.25">
      <c r="B2782" s="1">
        <v>33436.800000000003</v>
      </c>
      <c r="C2782" s="1">
        <v>1.322279</v>
      </c>
      <c r="D2782" s="1">
        <v>3.419667</v>
      </c>
      <c r="E2782" s="1">
        <v>0.90226499999999998</v>
      </c>
      <c r="F2782" s="1">
        <v>2.5174029999999998</v>
      </c>
      <c r="G2782" s="1">
        <v>2.5846469999999999</v>
      </c>
      <c r="H2782" s="1">
        <v>0.681948</v>
      </c>
      <c r="I2782" s="1">
        <v>0.63423300000000005</v>
      </c>
      <c r="J2782" s="1">
        <v>0</v>
      </c>
    </row>
    <row r="2783" spans="2:10" x14ac:dyDescent="0.25">
      <c r="B2783" s="1">
        <v>33480</v>
      </c>
      <c r="C2783" s="1">
        <v>1.3219529999999999</v>
      </c>
      <c r="D2783" s="1">
        <v>3.4190469999999999</v>
      </c>
      <c r="E2783" s="1">
        <v>0.90176199999999995</v>
      </c>
      <c r="F2783" s="1">
        <v>2.5172850000000002</v>
      </c>
      <c r="G2783" s="1">
        <v>2.5856469999999998</v>
      </c>
      <c r="H2783" s="1">
        <v>0.68195499999999998</v>
      </c>
      <c r="I2783" s="1">
        <v>0.63456400000000002</v>
      </c>
      <c r="J2783" s="1">
        <v>0</v>
      </c>
    </row>
    <row r="2784" spans="2:10" x14ac:dyDescent="0.25">
      <c r="B2784" s="1">
        <v>33523.199999999997</v>
      </c>
      <c r="C2784" s="1">
        <v>1.3225089999999999</v>
      </c>
      <c r="D2784" s="1">
        <v>3.4181550000000001</v>
      </c>
      <c r="E2784" s="1">
        <v>0.90085599999999999</v>
      </c>
      <c r="F2784" s="1">
        <v>2.517299</v>
      </c>
      <c r="G2784" s="1">
        <v>2.5843470000000002</v>
      </c>
      <c r="H2784" s="1">
        <v>0.68110599999999999</v>
      </c>
      <c r="I2784" s="1">
        <v>0.63441400000000003</v>
      </c>
      <c r="J2784" s="1">
        <v>0</v>
      </c>
    </row>
    <row r="2785" spans="2:10" x14ac:dyDescent="0.25">
      <c r="B2785" s="1">
        <v>33566.400000000001</v>
      </c>
      <c r="C2785" s="1">
        <v>1.3219160000000001</v>
      </c>
      <c r="D2785" s="1">
        <v>3.4205760000000001</v>
      </c>
      <c r="E2785" s="1">
        <v>0.90339000000000003</v>
      </c>
      <c r="F2785" s="1">
        <v>2.5171860000000001</v>
      </c>
      <c r="G2785" s="1">
        <v>2.5867559999999998</v>
      </c>
      <c r="H2785" s="1">
        <v>0.68317399999999995</v>
      </c>
      <c r="I2785" s="1">
        <v>0.63452699999999995</v>
      </c>
      <c r="J2785" s="1">
        <v>0</v>
      </c>
    </row>
    <row r="2786" spans="2:10" x14ac:dyDescent="0.25">
      <c r="B2786" s="1">
        <v>33609.599999999999</v>
      </c>
      <c r="C2786" s="1">
        <v>1.32202</v>
      </c>
      <c r="D2786" s="1">
        <v>3.4180450000000002</v>
      </c>
      <c r="E2786" s="1">
        <v>0.90243700000000004</v>
      </c>
      <c r="F2786" s="1">
        <v>2.5156079999999998</v>
      </c>
      <c r="G2786" s="1">
        <v>2.5844849999999999</v>
      </c>
      <c r="H2786" s="1">
        <v>0.68235900000000005</v>
      </c>
      <c r="I2786" s="1">
        <v>0.63404199999999999</v>
      </c>
      <c r="J2786" s="1">
        <v>0</v>
      </c>
    </row>
    <row r="2787" spans="2:10" x14ac:dyDescent="0.25">
      <c r="B2787" s="1">
        <v>33652.800000000003</v>
      </c>
      <c r="C2787" s="1">
        <v>1.321942</v>
      </c>
      <c r="D2787" s="1">
        <v>3.4171770000000001</v>
      </c>
      <c r="E2787" s="1">
        <v>0.90166199999999996</v>
      </c>
      <c r="F2787" s="1">
        <v>2.5155150000000002</v>
      </c>
      <c r="G2787" s="1">
        <v>2.5841500000000002</v>
      </c>
      <c r="H2787" s="1">
        <v>0.68185799999999996</v>
      </c>
      <c r="I2787" s="1">
        <v>0.63409700000000002</v>
      </c>
      <c r="J2787" s="1">
        <v>0</v>
      </c>
    </row>
    <row r="2788" spans="2:10" x14ac:dyDescent="0.25">
      <c r="B2788" s="1">
        <v>33696</v>
      </c>
      <c r="C2788" s="1">
        <v>1.3218019999999999</v>
      </c>
      <c r="D2788" s="1">
        <v>3.4187509999999999</v>
      </c>
      <c r="E2788" s="1">
        <v>0.90259</v>
      </c>
      <c r="F2788" s="1">
        <v>2.516162</v>
      </c>
      <c r="G2788" s="1">
        <v>2.585283</v>
      </c>
      <c r="H2788" s="1">
        <v>0.68254499999999996</v>
      </c>
      <c r="I2788" s="1">
        <v>0.63424599999999998</v>
      </c>
      <c r="J2788" s="1">
        <v>0</v>
      </c>
    </row>
    <row r="2789" spans="2:10" x14ac:dyDescent="0.25">
      <c r="B2789" s="1">
        <v>33739.199999999997</v>
      </c>
      <c r="C2789" s="1">
        <v>1.3221339999999999</v>
      </c>
      <c r="D2789" s="1">
        <v>3.4173330000000002</v>
      </c>
      <c r="E2789" s="1">
        <v>0.90186100000000002</v>
      </c>
      <c r="F2789" s="1">
        <v>2.5154719999999999</v>
      </c>
      <c r="G2789" s="1">
        <v>2.583761</v>
      </c>
      <c r="H2789" s="1">
        <v>0.68187500000000001</v>
      </c>
      <c r="I2789" s="1">
        <v>0.63396200000000003</v>
      </c>
      <c r="J2789" s="1">
        <v>0</v>
      </c>
    </row>
    <row r="2790" spans="2:10" x14ac:dyDescent="0.25">
      <c r="B2790" s="1">
        <v>33782.400000000001</v>
      </c>
      <c r="C2790" s="1">
        <v>1.3226880000000001</v>
      </c>
      <c r="D2790" s="1">
        <v>3.4170769999999999</v>
      </c>
      <c r="E2790" s="1">
        <v>0.90169299999999997</v>
      </c>
      <c r="F2790" s="1">
        <v>2.5153850000000002</v>
      </c>
      <c r="G2790" s="1">
        <v>2.5831270000000002</v>
      </c>
      <c r="H2790" s="1">
        <v>0.68163099999999999</v>
      </c>
      <c r="I2790" s="1">
        <v>0.63383199999999995</v>
      </c>
      <c r="J2790" s="1">
        <v>0</v>
      </c>
    </row>
    <row r="2791" spans="2:10" x14ac:dyDescent="0.25">
      <c r="B2791" s="1">
        <v>33825.599999999999</v>
      </c>
      <c r="C2791" s="1">
        <v>1.322778</v>
      </c>
      <c r="D2791" s="1">
        <v>3.4207179999999999</v>
      </c>
      <c r="E2791" s="1">
        <v>0.90339899999999995</v>
      </c>
      <c r="F2791" s="1">
        <v>2.5173190000000001</v>
      </c>
      <c r="G2791" s="1">
        <v>2.585486</v>
      </c>
      <c r="H2791" s="1">
        <v>0.68281700000000001</v>
      </c>
      <c r="I2791" s="1">
        <v>0.63422299999999998</v>
      </c>
      <c r="J2791" s="1">
        <v>0</v>
      </c>
    </row>
    <row r="2792" spans="2:10" x14ac:dyDescent="0.25">
      <c r="B2792" s="1">
        <v>33868.800000000003</v>
      </c>
      <c r="C2792" s="1">
        <v>1.3219050000000001</v>
      </c>
      <c r="D2792" s="1">
        <v>3.4265910000000002</v>
      </c>
      <c r="E2792" s="1">
        <v>0.91067399999999998</v>
      </c>
      <c r="F2792" s="1">
        <v>2.515917</v>
      </c>
      <c r="G2792" s="1">
        <v>2.592009</v>
      </c>
      <c r="H2792" s="1">
        <v>0.68886999999999998</v>
      </c>
      <c r="I2792" s="1">
        <v>0.63438000000000005</v>
      </c>
      <c r="J2792" s="1">
        <v>0</v>
      </c>
    </row>
    <row r="2793" spans="2:10" x14ac:dyDescent="0.25">
      <c r="B2793" s="1">
        <v>33912</v>
      </c>
      <c r="C2793" s="1">
        <v>1.321898</v>
      </c>
      <c r="D2793" s="1">
        <v>3.4247299999999998</v>
      </c>
      <c r="E2793" s="1">
        <v>0.90969199999999995</v>
      </c>
      <c r="F2793" s="1">
        <v>2.5150389999999998</v>
      </c>
      <c r="G2793" s="1">
        <v>2.590449</v>
      </c>
      <c r="H2793" s="1">
        <v>0.68808599999999998</v>
      </c>
      <c r="I2793" s="1">
        <v>0.63412100000000005</v>
      </c>
      <c r="J2793" s="1">
        <v>0</v>
      </c>
    </row>
    <row r="2794" spans="2:10" x14ac:dyDescent="0.25">
      <c r="B2794" s="1">
        <v>33955.199999999997</v>
      </c>
      <c r="C2794" s="1">
        <v>1.3222240000000001</v>
      </c>
      <c r="D2794" s="1">
        <v>3.4227150000000002</v>
      </c>
      <c r="E2794" s="1">
        <v>0.90861599999999998</v>
      </c>
      <c r="F2794" s="1">
        <v>2.5140989999999999</v>
      </c>
      <c r="G2794" s="1">
        <v>2.5884010000000002</v>
      </c>
      <c r="H2794" s="1">
        <v>0.68713400000000002</v>
      </c>
      <c r="I2794" s="1">
        <v>0.63375599999999999</v>
      </c>
      <c r="J2794" s="1">
        <v>0</v>
      </c>
    </row>
    <row r="2795" spans="2:10" x14ac:dyDescent="0.25">
      <c r="B2795" s="1">
        <v>33998.400000000001</v>
      </c>
      <c r="C2795" s="1">
        <v>1.32213</v>
      </c>
      <c r="D2795" s="1">
        <v>3.422094</v>
      </c>
      <c r="E2795" s="1">
        <v>0.90781900000000004</v>
      </c>
      <c r="F2795" s="1">
        <v>2.5142760000000002</v>
      </c>
      <c r="G2795" s="1">
        <v>2.5874320000000002</v>
      </c>
      <c r="H2795" s="1">
        <v>0.68639799999999995</v>
      </c>
      <c r="I2795" s="1">
        <v>0.63367799999999996</v>
      </c>
      <c r="J2795" s="1">
        <v>0</v>
      </c>
    </row>
    <row r="2796" spans="2:10" x14ac:dyDescent="0.25">
      <c r="B2796" s="1">
        <v>34041.599999999999</v>
      </c>
      <c r="C2796" s="1">
        <v>1.32195</v>
      </c>
      <c r="D2796" s="1">
        <v>3.4225319999999999</v>
      </c>
      <c r="E2796" s="1">
        <v>0.90761800000000004</v>
      </c>
      <c r="F2796" s="1">
        <v>2.5149140000000001</v>
      </c>
      <c r="G2796" s="1">
        <v>2.5883250000000002</v>
      </c>
      <c r="H2796" s="1">
        <v>0.68639499999999998</v>
      </c>
      <c r="I2796" s="1">
        <v>0.63397700000000001</v>
      </c>
      <c r="J2796" s="1">
        <v>0</v>
      </c>
    </row>
    <row r="2797" spans="2:10" x14ac:dyDescent="0.25">
      <c r="B2797" s="1">
        <v>34084.800000000003</v>
      </c>
      <c r="C2797" s="1">
        <v>1.3221799999999999</v>
      </c>
      <c r="D2797" s="1">
        <v>3.4214120000000001</v>
      </c>
      <c r="E2797" s="1">
        <v>0.90685000000000004</v>
      </c>
      <c r="F2797" s="1">
        <v>2.5145629999999999</v>
      </c>
      <c r="G2797" s="1">
        <v>2.5871050000000002</v>
      </c>
      <c r="H2797" s="1">
        <v>0.68571499999999996</v>
      </c>
      <c r="I2797" s="1">
        <v>0.63379600000000003</v>
      </c>
      <c r="J2797" s="1">
        <v>0</v>
      </c>
    </row>
    <row r="2798" spans="2:10" x14ac:dyDescent="0.25">
      <c r="B2798" s="1">
        <v>34128</v>
      </c>
      <c r="C2798" s="1">
        <v>1.321547</v>
      </c>
      <c r="D2798" s="1">
        <v>3.4225910000000002</v>
      </c>
      <c r="E2798" s="1">
        <v>0.90735600000000005</v>
      </c>
      <c r="F2798" s="1">
        <v>2.5152350000000001</v>
      </c>
      <c r="G2798" s="1">
        <v>2.5887530000000001</v>
      </c>
      <c r="H2798" s="1">
        <v>0.68629899999999999</v>
      </c>
      <c r="I2798" s="1">
        <v>0.63415100000000002</v>
      </c>
      <c r="J2798" s="1">
        <v>0</v>
      </c>
    </row>
    <row r="2799" spans="2:10" x14ac:dyDescent="0.25">
      <c r="B2799" s="1">
        <v>34171.199999999997</v>
      </c>
      <c r="C2799" s="1">
        <v>1.3216220000000001</v>
      </c>
      <c r="D2799" s="1">
        <v>3.4245369999999999</v>
      </c>
      <c r="E2799" s="1">
        <v>0.90816399999999997</v>
      </c>
      <c r="F2799" s="1">
        <v>2.5163720000000001</v>
      </c>
      <c r="G2799" s="1">
        <v>2.5907879999999999</v>
      </c>
      <c r="H2799" s="1">
        <v>0.68706</v>
      </c>
      <c r="I2799" s="1">
        <v>0.63457600000000003</v>
      </c>
      <c r="J2799" s="1">
        <v>0</v>
      </c>
    </row>
    <row r="2800" spans="2:10" x14ac:dyDescent="0.25">
      <c r="B2800" s="1">
        <v>34214.400000000001</v>
      </c>
      <c r="C2800" s="1">
        <v>1.322065</v>
      </c>
      <c r="D2800" s="1">
        <v>3.4242080000000001</v>
      </c>
      <c r="E2800" s="1">
        <v>0.90789900000000001</v>
      </c>
      <c r="F2800" s="1">
        <v>2.516308</v>
      </c>
      <c r="G2800" s="1">
        <v>2.5894240000000002</v>
      </c>
      <c r="H2800" s="1">
        <v>0.68656399999999995</v>
      </c>
      <c r="I2800" s="1">
        <v>0.63428700000000005</v>
      </c>
      <c r="J2800" s="1">
        <v>0</v>
      </c>
    </row>
    <row r="2801" spans="2:10" x14ac:dyDescent="0.25">
      <c r="B2801" s="1">
        <v>34257.599999999999</v>
      </c>
      <c r="C2801" s="1">
        <v>1.3219970000000001</v>
      </c>
      <c r="D2801" s="1">
        <v>3.4226380000000001</v>
      </c>
      <c r="E2801" s="1">
        <v>0.90668099999999996</v>
      </c>
      <c r="F2801" s="1">
        <v>2.5159570000000002</v>
      </c>
      <c r="G2801" s="1">
        <v>2.5888110000000002</v>
      </c>
      <c r="H2801" s="1">
        <v>0.68579400000000001</v>
      </c>
      <c r="I2801" s="1">
        <v>0.63433899999999999</v>
      </c>
      <c r="J2801" s="1">
        <v>0</v>
      </c>
    </row>
    <row r="2802" spans="2:10" x14ac:dyDescent="0.25">
      <c r="B2802" s="1">
        <v>34300.800000000003</v>
      </c>
      <c r="C2802" s="1">
        <v>1.3214490000000001</v>
      </c>
      <c r="D2802" s="1">
        <v>3.422447</v>
      </c>
      <c r="E2802" s="1">
        <v>0.90672799999999998</v>
      </c>
      <c r="F2802" s="1">
        <v>2.5157180000000001</v>
      </c>
      <c r="G2802" s="1">
        <v>2.5894490000000001</v>
      </c>
      <c r="H2802" s="1">
        <v>0.68603800000000004</v>
      </c>
      <c r="I2802" s="1">
        <v>0.63447100000000001</v>
      </c>
      <c r="J2802" s="1">
        <v>0</v>
      </c>
    </row>
    <row r="2803" spans="2:10" x14ac:dyDescent="0.25">
      <c r="B2803" s="1">
        <v>34344</v>
      </c>
      <c r="C2803" s="1">
        <v>1.321434</v>
      </c>
      <c r="D2803" s="1">
        <v>3.4219889999999999</v>
      </c>
      <c r="E2803" s="1">
        <v>0.90614300000000003</v>
      </c>
      <c r="F2803" s="1">
        <v>2.5158459999999998</v>
      </c>
      <c r="G2803" s="1">
        <v>2.588803</v>
      </c>
      <c r="H2803" s="1">
        <v>0.68551499999999999</v>
      </c>
      <c r="I2803" s="1">
        <v>0.63442900000000002</v>
      </c>
      <c r="J2803" s="1">
        <v>0</v>
      </c>
    </row>
    <row r="2804" spans="2:10" x14ac:dyDescent="0.25">
      <c r="B2804" s="1">
        <v>34387.199999999997</v>
      </c>
      <c r="C2804" s="1">
        <v>1.321488</v>
      </c>
      <c r="D2804" s="1">
        <v>3.4206690000000002</v>
      </c>
      <c r="E2804" s="1">
        <v>0.90527500000000005</v>
      </c>
      <c r="F2804" s="1">
        <v>2.5153940000000001</v>
      </c>
      <c r="G2804" s="1">
        <v>2.587885</v>
      </c>
      <c r="H2804" s="1">
        <v>0.68488000000000004</v>
      </c>
      <c r="I2804" s="1">
        <v>0.63433499999999998</v>
      </c>
      <c r="J2804" s="1">
        <v>0</v>
      </c>
    </row>
    <row r="2805" spans="2:10" x14ac:dyDescent="0.25">
      <c r="B2805" s="1">
        <v>34430.400000000001</v>
      </c>
      <c r="C2805" s="1">
        <v>1.3211930000000001</v>
      </c>
      <c r="D2805" s="1">
        <v>3.4225110000000001</v>
      </c>
      <c r="E2805" s="1">
        <v>0.90698100000000004</v>
      </c>
      <c r="F2805" s="1">
        <v>2.51553</v>
      </c>
      <c r="G2805" s="1">
        <v>2.5896690000000002</v>
      </c>
      <c r="H2805" s="1">
        <v>0.68627400000000005</v>
      </c>
      <c r="I2805" s="1">
        <v>0.63446499999999995</v>
      </c>
      <c r="J2805" s="1">
        <v>0</v>
      </c>
    </row>
    <row r="2806" spans="2:10" x14ac:dyDescent="0.25">
      <c r="B2806" s="1">
        <v>34473.599999999999</v>
      </c>
      <c r="C2806" s="1">
        <v>1.3203240000000001</v>
      </c>
      <c r="D2806" s="1">
        <v>3.4390700000000001</v>
      </c>
      <c r="E2806" s="1">
        <v>0.92328600000000005</v>
      </c>
      <c r="F2806" s="1">
        <v>2.515784</v>
      </c>
      <c r="G2806" s="1">
        <v>2.6037819999999998</v>
      </c>
      <c r="H2806" s="1">
        <v>0.69903700000000002</v>
      </c>
      <c r="I2806" s="1">
        <v>0.63491500000000001</v>
      </c>
      <c r="J2806" s="1">
        <v>0</v>
      </c>
    </row>
    <row r="2807" spans="2:10" x14ac:dyDescent="0.25">
      <c r="B2807" s="1">
        <v>34516.800000000003</v>
      </c>
      <c r="C2807" s="1">
        <v>1.3205480000000001</v>
      </c>
      <c r="D2807" s="1">
        <v>3.4386000000000001</v>
      </c>
      <c r="E2807" s="1">
        <v>0.92307300000000003</v>
      </c>
      <c r="F2807" s="1">
        <v>2.5155270000000001</v>
      </c>
      <c r="G2807" s="1">
        <v>2.6035460000000001</v>
      </c>
      <c r="H2807" s="1">
        <v>0.69890699999999994</v>
      </c>
      <c r="I2807" s="1">
        <v>0.63487899999999997</v>
      </c>
      <c r="J2807" s="1">
        <v>0</v>
      </c>
    </row>
    <row r="2808" spans="2:10" x14ac:dyDescent="0.25">
      <c r="B2808" s="1">
        <v>34560</v>
      </c>
      <c r="C2808" s="1">
        <v>1.3203879999999999</v>
      </c>
      <c r="D2808" s="1">
        <v>3.4388260000000002</v>
      </c>
      <c r="E2808" s="1">
        <v>0.92287699999999995</v>
      </c>
      <c r="F2808" s="1">
        <v>2.5159479999999999</v>
      </c>
      <c r="G2808" s="1">
        <v>2.6041880000000002</v>
      </c>
      <c r="H2808" s="1">
        <v>0.69888600000000001</v>
      </c>
      <c r="I2808" s="1">
        <v>0.63510100000000003</v>
      </c>
      <c r="J2808" s="1">
        <v>0</v>
      </c>
    </row>
    <row r="2809" spans="2:10" x14ac:dyDescent="0.25">
      <c r="B2809" s="1">
        <v>34603.199999999997</v>
      </c>
      <c r="C2809" s="1">
        <v>1.3202780000000001</v>
      </c>
      <c r="D2809" s="1">
        <v>3.437357</v>
      </c>
      <c r="E2809" s="1">
        <v>0.92203900000000005</v>
      </c>
      <c r="F2809" s="1">
        <v>2.5153180000000002</v>
      </c>
      <c r="G2809" s="1">
        <v>2.603364</v>
      </c>
      <c r="H2809" s="1">
        <v>0.69832799999999995</v>
      </c>
      <c r="I2809" s="1">
        <v>0.63501200000000002</v>
      </c>
      <c r="J2809" s="1">
        <v>0</v>
      </c>
    </row>
    <row r="2810" spans="2:10" x14ac:dyDescent="0.25">
      <c r="B2810" s="1">
        <v>34646.400000000001</v>
      </c>
      <c r="C2810" s="1">
        <v>1.320041</v>
      </c>
      <c r="D2810" s="1">
        <v>3.4357690000000001</v>
      </c>
      <c r="E2810" s="1">
        <v>0.92097799999999996</v>
      </c>
      <c r="F2810" s="1">
        <v>2.5147910000000002</v>
      </c>
      <c r="G2810" s="1">
        <v>2.6023260000000001</v>
      </c>
      <c r="H2810" s="1">
        <v>0.69756899999999999</v>
      </c>
      <c r="I2810" s="1">
        <v>0.63491900000000001</v>
      </c>
      <c r="J2810" s="1">
        <v>0</v>
      </c>
    </row>
    <row r="2811" spans="2:10" x14ac:dyDescent="0.25">
      <c r="B2811" s="1">
        <v>34689.599999999999</v>
      </c>
      <c r="C2811" s="1">
        <v>1.319879</v>
      </c>
      <c r="D2811" s="1">
        <v>3.4353899999999999</v>
      </c>
      <c r="E2811" s="1">
        <v>0.92071099999999995</v>
      </c>
      <c r="F2811" s="1">
        <v>2.5146790000000001</v>
      </c>
      <c r="G2811" s="1">
        <v>2.6023130000000001</v>
      </c>
      <c r="H2811" s="1">
        <v>0.69743999999999995</v>
      </c>
      <c r="I2811" s="1">
        <v>0.63495800000000002</v>
      </c>
      <c r="J2811" s="1">
        <v>0</v>
      </c>
    </row>
    <row r="2812" spans="2:10" x14ac:dyDescent="0.25">
      <c r="B2812" s="1">
        <v>34732.800000000003</v>
      </c>
      <c r="C2812" s="1">
        <v>1.320514</v>
      </c>
      <c r="D2812" s="1">
        <v>3.4344869999999998</v>
      </c>
      <c r="E2812" s="1">
        <v>0.91997600000000002</v>
      </c>
      <c r="F2812" s="1">
        <v>2.5145110000000002</v>
      </c>
      <c r="G2812" s="1">
        <v>2.600295</v>
      </c>
      <c r="H2812" s="1">
        <v>0.69652599999999998</v>
      </c>
      <c r="I2812" s="1">
        <v>0.63458999999999999</v>
      </c>
      <c r="J2812" s="1">
        <v>0</v>
      </c>
    </row>
    <row r="2813" spans="2:10" x14ac:dyDescent="0.25">
      <c r="B2813" s="1">
        <v>34776</v>
      </c>
      <c r="C2813" s="1">
        <v>1.3208569999999999</v>
      </c>
      <c r="D2813" s="1">
        <v>3.4351449999999999</v>
      </c>
      <c r="E2813" s="1">
        <v>0.92019099999999998</v>
      </c>
      <c r="F2813" s="1">
        <v>2.5149539999999999</v>
      </c>
      <c r="G2813" s="1">
        <v>2.599688</v>
      </c>
      <c r="H2813" s="1">
        <v>0.69639300000000004</v>
      </c>
      <c r="I2813" s="1">
        <v>0.634432</v>
      </c>
      <c r="J2813" s="1">
        <v>0</v>
      </c>
    </row>
    <row r="2814" spans="2:10" x14ac:dyDescent="0.25">
      <c r="B2814" s="1">
        <v>34819.199999999997</v>
      </c>
      <c r="C2814" s="1">
        <v>1.3208200000000001</v>
      </c>
      <c r="D2814" s="1">
        <v>3.4329299999999998</v>
      </c>
      <c r="E2814" s="1">
        <v>0.91914700000000005</v>
      </c>
      <c r="F2814" s="1">
        <v>2.5137830000000001</v>
      </c>
      <c r="G2814" s="1">
        <v>2.598687</v>
      </c>
      <c r="H2814" s="1">
        <v>0.69578399999999996</v>
      </c>
      <c r="I2814" s="1">
        <v>0.634301</v>
      </c>
      <c r="J2814" s="1">
        <v>0</v>
      </c>
    </row>
    <row r="2815" spans="2:10" x14ac:dyDescent="0.25">
      <c r="B2815" s="1">
        <v>34862.400000000001</v>
      </c>
      <c r="C2815" s="1">
        <v>1.321161</v>
      </c>
      <c r="D2815" s="1">
        <v>3.4318620000000002</v>
      </c>
      <c r="E2815" s="1">
        <v>0.91856199999999999</v>
      </c>
      <c r="F2815" s="1">
        <v>2.5133000000000001</v>
      </c>
      <c r="G2815" s="1">
        <v>2.5972499999999998</v>
      </c>
      <c r="H2815" s="1">
        <v>0.69517200000000001</v>
      </c>
      <c r="I2815" s="1">
        <v>0.63402599999999998</v>
      </c>
      <c r="J2815" s="1">
        <v>0</v>
      </c>
    </row>
    <row r="2816" spans="2:10" x14ac:dyDescent="0.25">
      <c r="B2816" s="1">
        <v>34905.599999999999</v>
      </c>
      <c r="C2816" s="1">
        <v>1.320867</v>
      </c>
      <c r="D2816" s="1">
        <v>3.4348139999999998</v>
      </c>
      <c r="E2816" s="1">
        <v>0.91972200000000004</v>
      </c>
      <c r="F2816" s="1">
        <v>2.515091</v>
      </c>
      <c r="G2816" s="1">
        <v>2.5995200000000001</v>
      </c>
      <c r="H2816" s="1">
        <v>0.69606000000000001</v>
      </c>
      <c r="I2816" s="1">
        <v>0.63448700000000002</v>
      </c>
      <c r="J2816" s="1">
        <v>0</v>
      </c>
    </row>
    <row r="2817" spans="2:10" x14ac:dyDescent="0.25">
      <c r="B2817" s="1">
        <v>34948.800000000003</v>
      </c>
      <c r="C2817" s="1">
        <v>1.321302</v>
      </c>
      <c r="D2817" s="1">
        <v>3.435505</v>
      </c>
      <c r="E2817" s="1">
        <v>0.91974299999999998</v>
      </c>
      <c r="F2817" s="1">
        <v>2.5157620000000001</v>
      </c>
      <c r="G2817" s="1">
        <v>2.5993369999999998</v>
      </c>
      <c r="H2817" s="1">
        <v>0.695886</v>
      </c>
      <c r="I2817" s="1">
        <v>0.63448300000000002</v>
      </c>
      <c r="J2817" s="1">
        <v>0</v>
      </c>
    </row>
    <row r="2818" spans="2:10" x14ac:dyDescent="0.25">
      <c r="B2818" s="1">
        <v>34992</v>
      </c>
      <c r="C2818" s="1">
        <v>1.3215710000000001</v>
      </c>
      <c r="D2818" s="1">
        <v>3.4352969999999998</v>
      </c>
      <c r="E2818" s="1">
        <v>0.91943699999999995</v>
      </c>
      <c r="F2818" s="1">
        <v>2.51586</v>
      </c>
      <c r="G2818" s="1">
        <v>2.5987909999999999</v>
      </c>
      <c r="H2818" s="1">
        <v>0.69555100000000003</v>
      </c>
      <c r="I2818" s="1">
        <v>0.634413</v>
      </c>
      <c r="J2818" s="1">
        <v>0</v>
      </c>
    </row>
    <row r="2819" spans="2:10" x14ac:dyDescent="0.25">
      <c r="B2819" s="1">
        <v>35035.199999999997</v>
      </c>
      <c r="C2819" s="1">
        <v>1.3214349999999999</v>
      </c>
      <c r="D2819" s="1">
        <v>3.434685</v>
      </c>
      <c r="E2819" s="1">
        <v>0.91900099999999996</v>
      </c>
      <c r="F2819" s="1">
        <v>2.5156839999999998</v>
      </c>
      <c r="G2819" s="1">
        <v>2.5983230000000002</v>
      </c>
      <c r="H2819" s="1">
        <v>0.69521999999999995</v>
      </c>
      <c r="I2819" s="1">
        <v>0.63436800000000004</v>
      </c>
      <c r="J2819" s="1">
        <v>0</v>
      </c>
    </row>
    <row r="2820" spans="2:10" x14ac:dyDescent="0.25">
      <c r="B2820" s="1">
        <v>35078.400000000001</v>
      </c>
      <c r="C2820" s="1">
        <v>1.321394</v>
      </c>
      <c r="D2820" s="1">
        <v>3.4327230000000002</v>
      </c>
      <c r="E2820" s="1">
        <v>0.91785700000000003</v>
      </c>
      <c r="F2820" s="1">
        <v>2.514866</v>
      </c>
      <c r="G2820" s="1">
        <v>2.5972740000000001</v>
      </c>
      <c r="H2820" s="1">
        <v>0.69447099999999995</v>
      </c>
      <c r="I2820" s="1">
        <v>0.63426800000000005</v>
      </c>
      <c r="J2820" s="1">
        <v>0</v>
      </c>
    </row>
    <row r="2821" spans="2:10" x14ac:dyDescent="0.25">
      <c r="B2821" s="1">
        <v>35121.599999999999</v>
      </c>
      <c r="C2821" s="1">
        <v>1.3211679999999999</v>
      </c>
      <c r="D2821" s="1">
        <v>3.435425</v>
      </c>
      <c r="E2821" s="1">
        <v>0.92053200000000002</v>
      </c>
      <c r="F2821" s="1">
        <v>2.5148929999999998</v>
      </c>
      <c r="G2821" s="1">
        <v>2.5999789999999998</v>
      </c>
      <c r="H2821" s="1">
        <v>0.69667199999999996</v>
      </c>
      <c r="I2821" s="1">
        <v>0.634436</v>
      </c>
      <c r="J2821" s="1">
        <v>0</v>
      </c>
    </row>
    <row r="2822" spans="2:10" x14ac:dyDescent="0.25">
      <c r="B2822" s="1">
        <v>35164.800000000003</v>
      </c>
      <c r="C2822" s="1">
        <v>1.3212090000000001</v>
      </c>
      <c r="D2822" s="1">
        <v>3.4361809999999999</v>
      </c>
      <c r="E2822" s="1">
        <v>0.92058700000000004</v>
      </c>
      <c r="F2822" s="1">
        <v>2.515593</v>
      </c>
      <c r="G2822" s="1">
        <v>2.600444</v>
      </c>
      <c r="H2822" s="1">
        <v>0.696685</v>
      </c>
      <c r="I2822" s="1">
        <v>0.63458599999999998</v>
      </c>
      <c r="J2822" s="1">
        <v>0</v>
      </c>
    </row>
    <row r="2823" spans="2:10" x14ac:dyDescent="0.25">
      <c r="B2823" s="1">
        <v>35208</v>
      </c>
      <c r="C2823" s="1">
        <v>1.321596</v>
      </c>
      <c r="D2823" s="1">
        <v>3.4375230000000001</v>
      </c>
      <c r="E2823" s="1">
        <v>0.92122599999999999</v>
      </c>
      <c r="F2823" s="1">
        <v>2.5162969999999998</v>
      </c>
      <c r="G2823" s="1">
        <v>2.6006179999999999</v>
      </c>
      <c r="H2823" s="1">
        <v>0.69694299999999998</v>
      </c>
      <c r="I2823" s="1">
        <v>0.63455899999999998</v>
      </c>
      <c r="J2823" s="1">
        <v>0</v>
      </c>
    </row>
    <row r="2824" spans="2:10" x14ac:dyDescent="0.25">
      <c r="B2824" s="1">
        <v>35251.199999999997</v>
      </c>
      <c r="C2824" s="1">
        <v>1.3214349999999999</v>
      </c>
      <c r="D2824" s="1">
        <v>3.4408859999999999</v>
      </c>
      <c r="E2824" s="1">
        <v>0.92318699999999998</v>
      </c>
      <c r="F2824" s="1">
        <v>2.5176989999999999</v>
      </c>
      <c r="G2824" s="1">
        <v>2.603631</v>
      </c>
      <c r="H2824" s="1">
        <v>0.69855199999999995</v>
      </c>
      <c r="I2824" s="1">
        <v>0.63502599999999998</v>
      </c>
      <c r="J2824" s="1">
        <v>0</v>
      </c>
    </row>
    <row r="2825" spans="2:10" x14ac:dyDescent="0.25">
      <c r="B2825" s="1">
        <v>35294.400000000001</v>
      </c>
      <c r="C2825" s="1">
        <v>1.321345</v>
      </c>
      <c r="D2825" s="1">
        <v>3.4402499999999998</v>
      </c>
      <c r="E2825" s="1">
        <v>0.92268700000000003</v>
      </c>
      <c r="F2825" s="1">
        <v>2.5175619999999999</v>
      </c>
      <c r="G2825" s="1">
        <v>2.602922</v>
      </c>
      <c r="H2825" s="1">
        <v>0.69811299999999998</v>
      </c>
      <c r="I2825" s="1">
        <v>0.63493599999999994</v>
      </c>
      <c r="J2825" s="1">
        <v>0</v>
      </c>
    </row>
    <row r="2826" spans="2:10" x14ac:dyDescent="0.25">
      <c r="B2826" s="1">
        <v>35337.599999999999</v>
      </c>
      <c r="C2826" s="1">
        <v>1.3215859999999999</v>
      </c>
      <c r="D2826" s="1">
        <v>3.4399860000000002</v>
      </c>
      <c r="E2826" s="1">
        <v>0.92205199999999998</v>
      </c>
      <c r="F2826" s="1">
        <v>2.5179339999999999</v>
      </c>
      <c r="G2826" s="1">
        <v>2.6027559999999998</v>
      </c>
      <c r="H2826" s="1">
        <v>0.69764199999999998</v>
      </c>
      <c r="I2826" s="1">
        <v>0.63503799999999999</v>
      </c>
      <c r="J2826" s="1">
        <v>0</v>
      </c>
    </row>
    <row r="2827" spans="2:10" x14ac:dyDescent="0.25">
      <c r="B2827" s="1">
        <v>35380.800000000003</v>
      </c>
      <c r="C2827" s="1">
        <v>1.321475</v>
      </c>
      <c r="D2827" s="1">
        <v>3.4398810000000002</v>
      </c>
      <c r="E2827" s="1">
        <v>0.92176599999999997</v>
      </c>
      <c r="F2827" s="1">
        <v>2.5181149999999999</v>
      </c>
      <c r="G2827" s="1">
        <v>2.6025960000000001</v>
      </c>
      <c r="H2827" s="1">
        <v>0.697403</v>
      </c>
      <c r="I2827" s="1">
        <v>0.63506399999999996</v>
      </c>
      <c r="J2827" s="1">
        <v>0</v>
      </c>
    </row>
    <row r="2828" spans="2:10" x14ac:dyDescent="0.25">
      <c r="B2828" s="1">
        <v>35424</v>
      </c>
      <c r="C2828" s="1">
        <v>1.3213619999999999</v>
      </c>
      <c r="D2828" s="1">
        <v>3.4409019999999999</v>
      </c>
      <c r="E2828" s="1">
        <v>0.92194100000000001</v>
      </c>
      <c r="F2828" s="1">
        <v>2.518961</v>
      </c>
      <c r="G2828" s="1">
        <v>2.6034839999999999</v>
      </c>
      <c r="H2828" s="1">
        <v>0.69756700000000005</v>
      </c>
      <c r="I2828" s="1">
        <v>0.63530600000000004</v>
      </c>
      <c r="J2828" s="1">
        <v>0</v>
      </c>
    </row>
    <row r="2829" spans="2:10" x14ac:dyDescent="0.25">
      <c r="B2829" s="1">
        <v>35467.199999999997</v>
      </c>
      <c r="C2829" s="1">
        <v>1.32155</v>
      </c>
      <c r="D2829" s="1">
        <v>3.4456769999999999</v>
      </c>
      <c r="E2829" s="1">
        <v>0.92520800000000003</v>
      </c>
      <c r="F2829" s="1">
        <v>2.5204689999999998</v>
      </c>
      <c r="G2829" s="1">
        <v>2.6070449999999998</v>
      </c>
      <c r="H2829" s="1">
        <v>0.70002500000000001</v>
      </c>
      <c r="I2829" s="1">
        <v>0.63567300000000004</v>
      </c>
      <c r="J2829" s="1">
        <v>0</v>
      </c>
    </row>
    <row r="2830" spans="2:10" x14ac:dyDescent="0.25">
      <c r="B2830" s="1">
        <v>35510.400000000001</v>
      </c>
      <c r="C2830" s="1">
        <v>1.321604</v>
      </c>
      <c r="D2830" s="1">
        <v>3.4447619999999999</v>
      </c>
      <c r="E2830" s="1">
        <v>0.92442800000000003</v>
      </c>
      <c r="F2830" s="1">
        <v>2.5203340000000001</v>
      </c>
      <c r="G2830" s="1">
        <v>2.6051739999999999</v>
      </c>
      <c r="H2830" s="1">
        <v>0.69911800000000002</v>
      </c>
      <c r="I2830" s="1">
        <v>0.63535200000000003</v>
      </c>
      <c r="J2830" s="1">
        <v>0</v>
      </c>
    </row>
    <row r="2831" spans="2:10" x14ac:dyDescent="0.25">
      <c r="B2831" s="1">
        <v>35553.599999999999</v>
      </c>
      <c r="C2831" s="1">
        <v>1.3220259999999999</v>
      </c>
      <c r="D2831" s="1">
        <v>3.445335</v>
      </c>
      <c r="E2831" s="1">
        <v>0.92505999999999999</v>
      </c>
      <c r="F2831" s="1">
        <v>2.5202740000000001</v>
      </c>
      <c r="G2831" s="1">
        <v>2.6051150000000001</v>
      </c>
      <c r="H2831" s="1">
        <v>0.69946399999999997</v>
      </c>
      <c r="I2831" s="1">
        <v>0.63521700000000003</v>
      </c>
      <c r="J2831" s="1">
        <v>0</v>
      </c>
    </row>
    <row r="2832" spans="2:10" x14ac:dyDescent="0.25">
      <c r="B2832" s="1">
        <v>35596.800000000003</v>
      </c>
      <c r="C2832" s="1">
        <v>1.3221069999999999</v>
      </c>
      <c r="D2832" s="1">
        <v>3.4452609999999999</v>
      </c>
      <c r="E2832" s="1">
        <v>0.92449999999999999</v>
      </c>
      <c r="F2832" s="1">
        <v>2.5207609999999998</v>
      </c>
      <c r="G2832" s="1">
        <v>2.6055869999999999</v>
      </c>
      <c r="H2832" s="1">
        <v>0.69918199999999997</v>
      </c>
      <c r="I2832" s="1">
        <v>0.63546800000000003</v>
      </c>
      <c r="J2832" s="1">
        <v>0</v>
      </c>
    </row>
    <row r="2833" spans="2:10" x14ac:dyDescent="0.25">
      <c r="B2833" s="1">
        <v>35640</v>
      </c>
      <c r="C2833" s="1">
        <v>1.322087</v>
      </c>
      <c r="D2833" s="1">
        <v>3.4433289999999999</v>
      </c>
      <c r="E2833" s="1">
        <v>0.92354000000000003</v>
      </c>
      <c r="F2833" s="1">
        <v>2.5197889999999998</v>
      </c>
      <c r="G2833" s="1">
        <v>2.604247</v>
      </c>
      <c r="H2833" s="1">
        <v>0.69848900000000003</v>
      </c>
      <c r="I2833" s="1">
        <v>0.63525299999999996</v>
      </c>
      <c r="J2833" s="1">
        <v>0</v>
      </c>
    </row>
    <row r="2834" spans="2:10" x14ac:dyDescent="0.25">
      <c r="B2834" s="1">
        <v>35683.199999999997</v>
      </c>
      <c r="C2834" s="1">
        <v>1.322462</v>
      </c>
      <c r="D2834" s="1">
        <v>3.4425520000000001</v>
      </c>
      <c r="E2834" s="1">
        <v>0.92267900000000003</v>
      </c>
      <c r="F2834" s="1">
        <v>2.519873</v>
      </c>
      <c r="G2834" s="1">
        <v>2.6024790000000002</v>
      </c>
      <c r="H2834" s="1">
        <v>0.69752099999999995</v>
      </c>
      <c r="I2834" s="1">
        <v>0.63498600000000005</v>
      </c>
      <c r="J2834" s="1">
        <v>0</v>
      </c>
    </row>
    <row r="2835" spans="2:10" x14ac:dyDescent="0.25">
      <c r="B2835" s="1">
        <v>35726.400000000001</v>
      </c>
      <c r="C2835" s="1">
        <v>1.32264</v>
      </c>
      <c r="D2835" s="1">
        <v>3.4408210000000001</v>
      </c>
      <c r="E2835" s="1">
        <v>0.92177100000000001</v>
      </c>
      <c r="F2835" s="1">
        <v>2.51905</v>
      </c>
      <c r="G2835" s="1">
        <v>2.601283</v>
      </c>
      <c r="H2835" s="1">
        <v>0.69686499999999996</v>
      </c>
      <c r="I2835" s="1">
        <v>0.63480599999999998</v>
      </c>
      <c r="J2835" s="1">
        <v>0</v>
      </c>
    </row>
    <row r="2836" spans="2:10" x14ac:dyDescent="0.25">
      <c r="B2836" s="1">
        <v>35769.599999999999</v>
      </c>
      <c r="C2836" s="1">
        <v>1.3226359999999999</v>
      </c>
      <c r="D2836" s="1">
        <v>3.4402379999999999</v>
      </c>
      <c r="E2836" s="1">
        <v>0.92130699999999999</v>
      </c>
      <c r="F2836" s="1">
        <v>2.5189309999999998</v>
      </c>
      <c r="G2836" s="1">
        <v>2.6002809999999998</v>
      </c>
      <c r="H2836" s="1">
        <v>0.69636399999999998</v>
      </c>
      <c r="I2836" s="1">
        <v>0.63463899999999995</v>
      </c>
      <c r="J2836" s="1">
        <v>0</v>
      </c>
    </row>
    <row r="2837" spans="2:10" x14ac:dyDescent="0.25">
      <c r="B2837" s="1">
        <v>35812.800000000003</v>
      </c>
      <c r="C2837" s="1">
        <v>1.3230759999999999</v>
      </c>
      <c r="D2837" s="1">
        <v>3.4385829999999999</v>
      </c>
      <c r="E2837" s="1">
        <v>0.92021500000000001</v>
      </c>
      <c r="F2837" s="1">
        <v>2.5183680000000002</v>
      </c>
      <c r="G2837" s="1">
        <v>2.5986600000000002</v>
      </c>
      <c r="H2837" s="1">
        <v>0.69543900000000003</v>
      </c>
      <c r="I2837" s="1">
        <v>0.63440700000000005</v>
      </c>
      <c r="J2837" s="1">
        <v>0</v>
      </c>
    </row>
    <row r="2838" spans="2:10" x14ac:dyDescent="0.25">
      <c r="B2838" s="1">
        <v>35856</v>
      </c>
      <c r="C2838" s="1">
        <v>1.3224990000000001</v>
      </c>
      <c r="D2838" s="1">
        <v>3.43831</v>
      </c>
      <c r="E2838" s="1">
        <v>0.91962600000000005</v>
      </c>
      <c r="F2838" s="1">
        <v>2.5186850000000001</v>
      </c>
      <c r="G2838" s="1">
        <v>2.5989239999999998</v>
      </c>
      <c r="H2838" s="1">
        <v>0.69511999999999996</v>
      </c>
      <c r="I2838" s="1">
        <v>0.63460099999999997</v>
      </c>
      <c r="J2838" s="1">
        <v>0</v>
      </c>
    </row>
    <row r="2839" spans="2:10" x14ac:dyDescent="0.25">
      <c r="B2839" s="1">
        <v>35899.199999999997</v>
      </c>
      <c r="C2839" s="1">
        <v>1.3222039999999999</v>
      </c>
      <c r="D2839" s="1">
        <v>3.4373399999999998</v>
      </c>
      <c r="E2839" s="1">
        <v>0.91895800000000005</v>
      </c>
      <c r="F2839" s="1">
        <v>2.5183810000000002</v>
      </c>
      <c r="G2839" s="1">
        <v>2.5987469999999999</v>
      </c>
      <c r="H2839" s="1">
        <v>0.69476400000000005</v>
      </c>
      <c r="I2839" s="1">
        <v>0.63466100000000003</v>
      </c>
      <c r="J2839" s="1">
        <v>0</v>
      </c>
    </row>
    <row r="2840" spans="2:10" x14ac:dyDescent="0.25">
      <c r="B2840" s="1">
        <v>35942.400000000001</v>
      </c>
      <c r="C2840" s="1">
        <v>1.3223309999999999</v>
      </c>
      <c r="D2840" s="1">
        <v>3.436032</v>
      </c>
      <c r="E2840" s="1">
        <v>0.91795700000000002</v>
      </c>
      <c r="F2840" s="1">
        <v>2.5180750000000001</v>
      </c>
      <c r="G2840" s="1">
        <v>2.5981109999999998</v>
      </c>
      <c r="H2840" s="1">
        <v>0.69410099999999997</v>
      </c>
      <c r="I2840" s="1">
        <v>0.63466999999999996</v>
      </c>
      <c r="J2840" s="1">
        <v>0</v>
      </c>
    </row>
    <row r="2841" spans="2:10" x14ac:dyDescent="0.25">
      <c r="B2841" s="1">
        <v>35985.599999999999</v>
      </c>
      <c r="C2841" s="1">
        <v>1.3221160000000001</v>
      </c>
      <c r="D2841" s="1">
        <v>3.4366629999999998</v>
      </c>
      <c r="E2841" s="1">
        <v>0.91820400000000002</v>
      </c>
      <c r="F2841" s="1">
        <v>2.518459</v>
      </c>
      <c r="G2841" s="1">
        <v>2.5990760000000002</v>
      </c>
      <c r="H2841" s="1">
        <v>0.69441799999999998</v>
      </c>
      <c r="I2841" s="1">
        <v>0.63488599999999995</v>
      </c>
      <c r="J2841" s="1">
        <v>0</v>
      </c>
    </row>
    <row r="2842" spans="2:10" x14ac:dyDescent="0.25">
      <c r="B2842" s="1">
        <v>36028.800000000003</v>
      </c>
      <c r="C2842" s="1">
        <v>1.322255</v>
      </c>
      <c r="D2842" s="1">
        <v>3.436922</v>
      </c>
      <c r="E2842" s="1">
        <v>0.91849700000000001</v>
      </c>
      <c r="F2842" s="1">
        <v>2.5184250000000001</v>
      </c>
      <c r="G2842" s="1">
        <v>2.5991309999999999</v>
      </c>
      <c r="H2842" s="1">
        <v>0.69460200000000005</v>
      </c>
      <c r="I2842" s="1">
        <v>0.63484300000000005</v>
      </c>
      <c r="J2842" s="1">
        <v>0</v>
      </c>
    </row>
    <row r="2843" spans="2:10" x14ac:dyDescent="0.25">
      <c r="B2843" s="1">
        <v>36072</v>
      </c>
      <c r="C2843" s="1">
        <v>1.3222659999999999</v>
      </c>
      <c r="D2843" s="1">
        <v>3.4360409999999999</v>
      </c>
      <c r="E2843" s="1">
        <v>0.91759999999999997</v>
      </c>
      <c r="F2843" s="1">
        <v>2.5184410000000002</v>
      </c>
      <c r="G2843" s="1">
        <v>2.598157</v>
      </c>
      <c r="H2843" s="1">
        <v>0.69384199999999996</v>
      </c>
      <c r="I2843" s="1">
        <v>0.634772</v>
      </c>
      <c r="J2843" s="1">
        <v>0</v>
      </c>
    </row>
    <row r="2844" spans="2:10" x14ac:dyDescent="0.25">
      <c r="B2844" s="1">
        <v>36115.199999999997</v>
      </c>
      <c r="C2844" s="1">
        <v>1.322206</v>
      </c>
      <c r="D2844" s="1">
        <v>3.4343309999999998</v>
      </c>
      <c r="E2844" s="1">
        <v>0.91661199999999998</v>
      </c>
      <c r="F2844" s="1">
        <v>2.517719</v>
      </c>
      <c r="G2844" s="1">
        <v>2.596727</v>
      </c>
      <c r="H2844" s="1">
        <v>0.69305799999999995</v>
      </c>
      <c r="I2844" s="1">
        <v>0.63455600000000001</v>
      </c>
      <c r="J2844" s="1">
        <v>0</v>
      </c>
    </row>
    <row r="2845" spans="2:10" x14ac:dyDescent="0.25">
      <c r="B2845" s="1">
        <v>36158.400000000001</v>
      </c>
      <c r="C2845" s="1">
        <v>1.3221769999999999</v>
      </c>
      <c r="D2845" s="1">
        <v>3.4337149999999999</v>
      </c>
      <c r="E2845" s="1">
        <v>0.91581800000000002</v>
      </c>
      <c r="F2845" s="1">
        <v>2.5178970000000001</v>
      </c>
      <c r="G2845" s="1">
        <v>2.5964939999999999</v>
      </c>
      <c r="H2845" s="1">
        <v>0.69252000000000002</v>
      </c>
      <c r="I2845" s="1">
        <v>0.63465800000000006</v>
      </c>
      <c r="J2845" s="1">
        <v>0</v>
      </c>
    </row>
    <row r="2846" spans="2:10" x14ac:dyDescent="0.25">
      <c r="B2846" s="1">
        <v>36201.599999999999</v>
      </c>
      <c r="C2846" s="1">
        <v>1.3219810000000001</v>
      </c>
      <c r="D2846" s="1">
        <v>3.4341699999999999</v>
      </c>
      <c r="E2846" s="1">
        <v>0.91568400000000005</v>
      </c>
      <c r="F2846" s="1">
        <v>2.5184859999999998</v>
      </c>
      <c r="G2846" s="1">
        <v>2.5967280000000001</v>
      </c>
      <c r="H2846" s="1">
        <v>0.69238900000000003</v>
      </c>
      <c r="I2846" s="1">
        <v>0.63478000000000001</v>
      </c>
      <c r="J2846" s="1">
        <v>0</v>
      </c>
    </row>
    <row r="2847" spans="2:10" x14ac:dyDescent="0.25">
      <c r="B2847" s="1">
        <v>36244.800000000003</v>
      </c>
      <c r="C2847" s="1">
        <v>1.3226549999999999</v>
      </c>
      <c r="D2847" s="1">
        <v>3.4343689999999998</v>
      </c>
      <c r="E2847" s="1">
        <v>0.91511699999999996</v>
      </c>
      <c r="F2847" s="1">
        <v>2.5192519999999998</v>
      </c>
      <c r="G2847" s="1">
        <v>2.5956399999999999</v>
      </c>
      <c r="H2847" s="1">
        <v>0.69162999999999997</v>
      </c>
      <c r="I2847" s="1">
        <v>0.63466999999999996</v>
      </c>
      <c r="J2847" s="1">
        <v>0</v>
      </c>
    </row>
    <row r="2848" spans="2:10" x14ac:dyDescent="0.25">
      <c r="B2848" s="1">
        <v>36288</v>
      </c>
      <c r="C2848" s="1">
        <v>1.3230949999999999</v>
      </c>
      <c r="D2848" s="1">
        <v>3.4369869999999998</v>
      </c>
      <c r="E2848" s="1">
        <v>0.91811100000000001</v>
      </c>
      <c r="F2848" s="1">
        <v>2.5188760000000001</v>
      </c>
      <c r="G2848" s="1">
        <v>2.5976460000000001</v>
      </c>
      <c r="H2848" s="1">
        <v>0.69389999999999996</v>
      </c>
      <c r="I2848" s="1">
        <v>0.63458199999999998</v>
      </c>
      <c r="J2848" s="1">
        <v>0</v>
      </c>
    </row>
    <row r="2849" spans="2:10" x14ac:dyDescent="0.25">
      <c r="B2849" s="1">
        <v>36331.199999999997</v>
      </c>
      <c r="C2849" s="1">
        <v>1.322897</v>
      </c>
      <c r="D2849" s="1">
        <v>3.4369100000000001</v>
      </c>
      <c r="E2849" s="1">
        <v>0.918068</v>
      </c>
      <c r="F2849" s="1">
        <v>2.5188419999999998</v>
      </c>
      <c r="G2849" s="1">
        <v>2.59768</v>
      </c>
      <c r="H2849" s="1">
        <v>0.69389199999999995</v>
      </c>
      <c r="I2849" s="1">
        <v>0.63459600000000005</v>
      </c>
      <c r="J2849" s="1">
        <v>0</v>
      </c>
    </row>
    <row r="2850" spans="2:10" x14ac:dyDescent="0.25">
      <c r="B2850" s="1">
        <v>36374.400000000001</v>
      </c>
      <c r="C2850" s="1">
        <v>1.323002</v>
      </c>
      <c r="D2850" s="1">
        <v>3.4359899999999999</v>
      </c>
      <c r="E2850" s="1">
        <v>0.91737999999999997</v>
      </c>
      <c r="F2850" s="1">
        <v>2.5186109999999999</v>
      </c>
      <c r="G2850" s="1">
        <v>2.5968900000000001</v>
      </c>
      <c r="H2850" s="1">
        <v>0.69334700000000005</v>
      </c>
      <c r="I2850" s="1">
        <v>0.63451400000000002</v>
      </c>
      <c r="J2850" s="1">
        <v>0</v>
      </c>
    </row>
    <row r="2851" spans="2:10" x14ac:dyDescent="0.25">
      <c r="B2851" s="1">
        <v>36417.599999999999</v>
      </c>
      <c r="C2851" s="1">
        <v>1.3226279999999999</v>
      </c>
      <c r="D2851" s="1">
        <v>3.4348519999999998</v>
      </c>
      <c r="E2851" s="1">
        <v>0.91652999999999996</v>
      </c>
      <c r="F2851" s="1">
        <v>2.5183219999999999</v>
      </c>
      <c r="G2851" s="1">
        <v>2.595907</v>
      </c>
      <c r="H2851" s="1">
        <v>0.69267199999999995</v>
      </c>
      <c r="I2851" s="1">
        <v>0.63441199999999998</v>
      </c>
      <c r="J2851" s="1">
        <v>0</v>
      </c>
    </row>
    <row r="2852" spans="2:10" x14ac:dyDescent="0.25">
      <c r="B2852" s="1">
        <v>36460.800000000003</v>
      </c>
      <c r="C2852" s="1">
        <v>1.3233740000000001</v>
      </c>
      <c r="D2852" s="1">
        <v>3.4341029999999999</v>
      </c>
      <c r="E2852" s="1">
        <v>0.91591</v>
      </c>
      <c r="F2852" s="1">
        <v>2.5181930000000001</v>
      </c>
      <c r="G2852" s="1">
        <v>2.5943230000000002</v>
      </c>
      <c r="H2852" s="1">
        <v>0.69193199999999999</v>
      </c>
      <c r="I2852" s="1">
        <v>0.63412999999999997</v>
      </c>
      <c r="J2852" s="1">
        <v>0</v>
      </c>
    </row>
    <row r="2853" spans="2:10" x14ac:dyDescent="0.25">
      <c r="B2853" s="1">
        <v>36504</v>
      </c>
      <c r="C2853" s="1">
        <v>1.3228949999999999</v>
      </c>
      <c r="D2853" s="1">
        <v>3.4339119999999999</v>
      </c>
      <c r="E2853" s="1">
        <v>0.91583199999999998</v>
      </c>
      <c r="F2853" s="1">
        <v>2.5180799999999999</v>
      </c>
      <c r="G2853" s="1">
        <v>2.595056</v>
      </c>
      <c r="H2853" s="1">
        <v>0.69210700000000003</v>
      </c>
      <c r="I2853" s="1">
        <v>0.63431599999999999</v>
      </c>
      <c r="J2853" s="1">
        <v>0</v>
      </c>
    </row>
    <row r="2854" spans="2:10" x14ac:dyDescent="0.25">
      <c r="B2854" s="1">
        <v>36547.199999999997</v>
      </c>
      <c r="C2854" s="1">
        <v>1.3230170000000001</v>
      </c>
      <c r="D2854" s="1">
        <v>3.432604</v>
      </c>
      <c r="E2854" s="1">
        <v>0.915161</v>
      </c>
      <c r="F2854" s="1">
        <v>2.5174430000000001</v>
      </c>
      <c r="G2854" s="1">
        <v>2.5939369999999999</v>
      </c>
      <c r="H2854" s="1">
        <v>0.69156499999999999</v>
      </c>
      <c r="I2854" s="1">
        <v>0.63412400000000002</v>
      </c>
      <c r="J2854" s="1">
        <v>0</v>
      </c>
    </row>
    <row r="2855" spans="2:10" x14ac:dyDescent="0.25">
      <c r="B2855" s="1">
        <v>36590.400000000001</v>
      </c>
      <c r="C2855" s="1">
        <v>1.3233349999999999</v>
      </c>
      <c r="D2855" s="1">
        <v>3.4319269999999999</v>
      </c>
      <c r="E2855" s="1">
        <v>0.91461800000000004</v>
      </c>
      <c r="F2855" s="1">
        <v>2.517309</v>
      </c>
      <c r="G2855" s="1">
        <v>2.5931709999999999</v>
      </c>
      <c r="H2855" s="1">
        <v>0.69108700000000001</v>
      </c>
      <c r="I2855" s="1">
        <v>0.63402800000000004</v>
      </c>
      <c r="J2855" s="1">
        <v>0</v>
      </c>
    </row>
    <row r="2856" spans="2:10" x14ac:dyDescent="0.25">
      <c r="B2856" s="1">
        <v>36633.599999999999</v>
      </c>
      <c r="C2856" s="1">
        <v>1.323466</v>
      </c>
      <c r="D2856" s="1">
        <v>3.4312040000000001</v>
      </c>
      <c r="E2856" s="1">
        <v>0.91361099999999995</v>
      </c>
      <c r="F2856" s="1">
        <v>2.5175930000000002</v>
      </c>
      <c r="G2856" s="1">
        <v>2.5923980000000002</v>
      </c>
      <c r="H2856" s="1">
        <v>0.69026600000000005</v>
      </c>
      <c r="I2856" s="1">
        <v>0.63404400000000005</v>
      </c>
      <c r="J2856" s="1">
        <v>0</v>
      </c>
    </row>
    <row r="2857" spans="2:10" x14ac:dyDescent="0.25">
      <c r="B2857" s="1">
        <v>36676.800000000003</v>
      </c>
      <c r="C2857" s="1">
        <v>1.3232470000000001</v>
      </c>
      <c r="D2857" s="1">
        <v>3.4301539999999999</v>
      </c>
      <c r="E2857" s="1">
        <v>0.91307400000000005</v>
      </c>
      <c r="F2857" s="1">
        <v>2.51708</v>
      </c>
      <c r="G2857" s="1">
        <v>2.5918070000000002</v>
      </c>
      <c r="H2857" s="1">
        <v>0.68991400000000003</v>
      </c>
      <c r="I2857" s="1">
        <v>0.63396399999999997</v>
      </c>
      <c r="J2857" s="1">
        <v>0</v>
      </c>
    </row>
    <row r="2858" spans="2:10" x14ac:dyDescent="0.25">
      <c r="B2858" s="1">
        <v>36720</v>
      </c>
      <c r="C2858" s="1">
        <v>1.323207</v>
      </c>
      <c r="D2858" s="1">
        <v>3.4301089999999999</v>
      </c>
      <c r="E2858" s="1">
        <v>0.91296900000000003</v>
      </c>
      <c r="F2858" s="1">
        <v>2.5171399999999999</v>
      </c>
      <c r="G2858" s="1">
        <v>2.5918730000000001</v>
      </c>
      <c r="H2858" s="1">
        <v>0.68986199999999998</v>
      </c>
      <c r="I2858" s="1">
        <v>0.63400400000000001</v>
      </c>
      <c r="J2858" s="1">
        <v>0</v>
      </c>
    </row>
    <row r="2859" spans="2:10" x14ac:dyDescent="0.25">
      <c r="B2859" s="1">
        <v>36763.199999999997</v>
      </c>
      <c r="C2859" s="1">
        <v>1.323223</v>
      </c>
      <c r="D2859" s="1">
        <v>3.4288099999999999</v>
      </c>
      <c r="E2859" s="1">
        <v>0.91214700000000004</v>
      </c>
      <c r="F2859" s="1">
        <v>2.5166629999999999</v>
      </c>
      <c r="G2859" s="1">
        <v>2.5905960000000001</v>
      </c>
      <c r="H2859" s="1">
        <v>0.68916200000000005</v>
      </c>
      <c r="I2859" s="1">
        <v>0.63381100000000001</v>
      </c>
      <c r="J2859" s="1">
        <v>0</v>
      </c>
    </row>
    <row r="2860" spans="2:10" x14ac:dyDescent="0.25">
      <c r="B2860" s="1">
        <v>36806.400000000001</v>
      </c>
      <c r="C2860" s="1">
        <v>1.3229519999999999</v>
      </c>
      <c r="D2860" s="1">
        <v>3.4282539999999999</v>
      </c>
      <c r="E2860" s="1">
        <v>0.91151800000000005</v>
      </c>
      <c r="F2860" s="1">
        <v>2.5167359999999999</v>
      </c>
      <c r="G2860" s="1">
        <v>2.5898919999999999</v>
      </c>
      <c r="H2860" s="1">
        <v>0.68861099999999997</v>
      </c>
      <c r="I2860" s="1">
        <v>0.63375999999999999</v>
      </c>
      <c r="J2860" s="1">
        <v>0</v>
      </c>
    </row>
    <row r="2861" spans="2:10" x14ac:dyDescent="0.25">
      <c r="B2861" s="1">
        <v>36849.599999999999</v>
      </c>
      <c r="C2861" s="1">
        <v>1.3231599999999999</v>
      </c>
      <c r="D2861" s="1">
        <v>3.4290400000000001</v>
      </c>
      <c r="E2861" s="1">
        <v>0.91125400000000001</v>
      </c>
      <c r="F2861" s="1">
        <v>2.5177860000000001</v>
      </c>
      <c r="G2861" s="1">
        <v>2.5906609999999999</v>
      </c>
      <c r="H2861" s="1">
        <v>0.68845800000000001</v>
      </c>
      <c r="I2861" s="1">
        <v>0.63406799999999996</v>
      </c>
      <c r="J2861" s="1">
        <v>0</v>
      </c>
    </row>
    <row r="2862" spans="2:10" x14ac:dyDescent="0.25">
      <c r="B2862" s="1">
        <v>36892.800000000003</v>
      </c>
      <c r="C2862" s="1">
        <v>1.323159</v>
      </c>
      <c r="D2862" s="1">
        <v>3.427362</v>
      </c>
      <c r="E2862" s="1">
        <v>0.91031600000000001</v>
      </c>
      <c r="F2862" s="1">
        <v>2.5170460000000001</v>
      </c>
      <c r="G2862" s="1">
        <v>2.5899420000000002</v>
      </c>
      <c r="H2862" s="1">
        <v>0.68789500000000003</v>
      </c>
      <c r="I2862" s="1">
        <v>0.63401600000000002</v>
      </c>
      <c r="J2862" s="1">
        <v>0</v>
      </c>
    </row>
    <row r="2863" spans="2:10" x14ac:dyDescent="0.25">
      <c r="B2863" s="1">
        <v>36936</v>
      </c>
      <c r="C2863" s="1">
        <v>1.3234619999999999</v>
      </c>
      <c r="D2863" s="1">
        <v>3.4254660000000001</v>
      </c>
      <c r="E2863" s="1">
        <v>0.90935900000000003</v>
      </c>
      <c r="F2863" s="1">
        <v>2.5161069999999999</v>
      </c>
      <c r="G2863" s="1">
        <v>2.5875409999999999</v>
      </c>
      <c r="H2863" s="1">
        <v>0.68691500000000005</v>
      </c>
      <c r="I2863" s="1">
        <v>0.63354200000000005</v>
      </c>
      <c r="J2863" s="1">
        <v>0</v>
      </c>
    </row>
    <row r="2864" spans="2:10" x14ac:dyDescent="0.25">
      <c r="B2864" s="1">
        <v>36979.199999999997</v>
      </c>
      <c r="C2864" s="1">
        <v>1.32321</v>
      </c>
      <c r="D2864" s="1">
        <v>3.427997</v>
      </c>
      <c r="E2864" s="1">
        <v>0.91069</v>
      </c>
      <c r="F2864" s="1">
        <v>2.517306</v>
      </c>
      <c r="G2864" s="1">
        <v>2.5898759999999998</v>
      </c>
      <c r="H2864" s="1">
        <v>0.68803300000000001</v>
      </c>
      <c r="I2864" s="1">
        <v>0.63394799999999996</v>
      </c>
      <c r="J2864" s="1">
        <v>0</v>
      </c>
    </row>
    <row r="2865" spans="2:10" x14ac:dyDescent="0.25">
      <c r="B2865" s="1">
        <v>37022.400000000001</v>
      </c>
      <c r="C2865" s="1">
        <v>1.322848</v>
      </c>
      <c r="D2865" s="1">
        <v>3.4316490000000002</v>
      </c>
      <c r="E2865" s="1">
        <v>0.91434599999999999</v>
      </c>
      <c r="F2865" s="1">
        <v>2.5173030000000001</v>
      </c>
      <c r="G2865" s="1">
        <v>2.5937749999999999</v>
      </c>
      <c r="H2865" s="1">
        <v>0.69109900000000002</v>
      </c>
      <c r="I2865" s="1">
        <v>0.63422599999999996</v>
      </c>
      <c r="J2865" s="1">
        <v>0</v>
      </c>
    </row>
    <row r="2866" spans="2:10" x14ac:dyDescent="0.25">
      <c r="B2866" s="1">
        <v>37065.599999999999</v>
      </c>
      <c r="C2866" s="1">
        <v>1.32216</v>
      </c>
      <c r="D2866" s="1">
        <v>3.4329550000000002</v>
      </c>
      <c r="E2866" s="1">
        <v>0.91587200000000002</v>
      </c>
      <c r="F2866" s="1">
        <v>2.517083</v>
      </c>
      <c r="G2866" s="1">
        <v>2.59605</v>
      </c>
      <c r="H2866" s="1">
        <v>0.69259599999999999</v>
      </c>
      <c r="I2866" s="1">
        <v>0.63448499999999997</v>
      </c>
      <c r="J2866" s="1">
        <v>0</v>
      </c>
    </row>
    <row r="2867" spans="2:10" x14ac:dyDescent="0.25">
      <c r="B2867" s="1">
        <v>37108.800000000003</v>
      </c>
      <c r="C2867" s="1">
        <v>1.32226</v>
      </c>
      <c r="D2867" s="1">
        <v>3.4311660000000002</v>
      </c>
      <c r="E2867" s="1">
        <v>0.91489900000000002</v>
      </c>
      <c r="F2867" s="1">
        <v>2.516267</v>
      </c>
      <c r="G2867" s="1">
        <v>2.5947010000000001</v>
      </c>
      <c r="H2867" s="1">
        <v>0.69186099999999995</v>
      </c>
      <c r="I2867" s="1">
        <v>0.63427999999999995</v>
      </c>
      <c r="J2867" s="1">
        <v>0</v>
      </c>
    </row>
    <row r="2868" spans="2:10" x14ac:dyDescent="0.25">
      <c r="B2868" s="1">
        <v>37152</v>
      </c>
      <c r="C2868" s="1">
        <v>1.322057</v>
      </c>
      <c r="D2868" s="1">
        <v>3.4306390000000002</v>
      </c>
      <c r="E2868" s="1">
        <v>0.91461999999999999</v>
      </c>
      <c r="F2868" s="1">
        <v>2.516019</v>
      </c>
      <c r="G2868" s="1">
        <v>2.5937730000000001</v>
      </c>
      <c r="H2868" s="1">
        <v>0.69150900000000004</v>
      </c>
      <c r="I2868" s="1">
        <v>0.63408799999999998</v>
      </c>
      <c r="J2868" s="1">
        <v>0</v>
      </c>
    </row>
    <row r="2869" spans="2:10" x14ac:dyDescent="0.25">
      <c r="B2869" s="1">
        <v>37195.199999999997</v>
      </c>
      <c r="C2869" s="1">
        <v>1.3218300000000001</v>
      </c>
      <c r="D2869" s="1">
        <v>3.4341680000000001</v>
      </c>
      <c r="E2869" s="1">
        <v>0.91721799999999998</v>
      </c>
      <c r="F2869" s="1">
        <v>2.51695</v>
      </c>
      <c r="G2869" s="1">
        <v>2.5970149999999999</v>
      </c>
      <c r="H2869" s="1">
        <v>0.69362599999999996</v>
      </c>
      <c r="I2869" s="1">
        <v>0.634463</v>
      </c>
      <c r="J2869" s="1">
        <v>0</v>
      </c>
    </row>
    <row r="2870" spans="2:10" x14ac:dyDescent="0.25">
      <c r="B2870" s="1">
        <v>37238.400000000001</v>
      </c>
      <c r="C2870" s="1">
        <v>1.3215859999999999</v>
      </c>
      <c r="D2870" s="1">
        <v>3.4346860000000001</v>
      </c>
      <c r="E2870" s="1">
        <v>0.91819300000000004</v>
      </c>
      <c r="F2870" s="1">
        <v>2.5164939999999998</v>
      </c>
      <c r="G2870" s="1">
        <v>2.5986790000000002</v>
      </c>
      <c r="H2870" s="1">
        <v>0.69470299999999996</v>
      </c>
      <c r="I2870" s="1">
        <v>0.63465800000000006</v>
      </c>
      <c r="J2870" s="1">
        <v>0</v>
      </c>
    </row>
    <row r="2871" spans="2:10" x14ac:dyDescent="0.25">
      <c r="B2871" s="1">
        <v>37281.599999999999</v>
      </c>
      <c r="C2871" s="1">
        <v>1.32107</v>
      </c>
      <c r="D2871" s="1">
        <v>3.4387110000000001</v>
      </c>
      <c r="E2871" s="1">
        <v>0.92174999999999996</v>
      </c>
      <c r="F2871" s="1">
        <v>2.5169609999999998</v>
      </c>
      <c r="G2871" s="1">
        <v>2.6026389999999999</v>
      </c>
      <c r="H2871" s="1">
        <v>0.69764000000000004</v>
      </c>
      <c r="I2871" s="1">
        <v>0.63500000000000001</v>
      </c>
      <c r="J2871" s="1">
        <v>0</v>
      </c>
    </row>
    <row r="2872" spans="2:10" x14ac:dyDescent="0.25">
      <c r="B2872" s="1">
        <v>37324.800000000003</v>
      </c>
      <c r="C2872" s="1">
        <v>1.321348</v>
      </c>
      <c r="D2872" s="1">
        <v>3.4374020000000001</v>
      </c>
      <c r="E2872" s="1">
        <v>0.92078199999999999</v>
      </c>
      <c r="F2872" s="1">
        <v>2.5166200000000001</v>
      </c>
      <c r="G2872" s="1">
        <v>2.6012499999999998</v>
      </c>
      <c r="H2872" s="1">
        <v>0.696801</v>
      </c>
      <c r="I2872" s="1">
        <v>0.63481699999999996</v>
      </c>
      <c r="J2872" s="1">
        <v>0</v>
      </c>
    </row>
    <row r="2873" spans="2:10" x14ac:dyDescent="0.25">
      <c r="B2873" s="1">
        <v>37368</v>
      </c>
      <c r="C2873" s="1">
        <v>1.3208869999999999</v>
      </c>
      <c r="D2873" s="1">
        <v>3.4368690000000002</v>
      </c>
      <c r="E2873" s="1">
        <v>0.92013500000000004</v>
      </c>
      <c r="F2873" s="1">
        <v>2.516734</v>
      </c>
      <c r="G2873" s="1">
        <v>2.6011299999999999</v>
      </c>
      <c r="H2873" s="1">
        <v>0.69638699999999998</v>
      </c>
      <c r="I2873" s="1">
        <v>0.63491500000000001</v>
      </c>
      <c r="J2873" s="1">
        <v>0</v>
      </c>
    </row>
    <row r="2874" spans="2:10" x14ac:dyDescent="0.25">
      <c r="B2874" s="1">
        <v>37411.199999999997</v>
      </c>
      <c r="C2874" s="1">
        <v>1.3209329999999999</v>
      </c>
      <c r="D2874" s="1">
        <v>3.4367429999999999</v>
      </c>
      <c r="E2874" s="1">
        <v>0.91973700000000003</v>
      </c>
      <c r="F2874" s="1">
        <v>2.5170059999999999</v>
      </c>
      <c r="G2874" s="1">
        <v>2.6013030000000001</v>
      </c>
      <c r="H2874" s="1">
        <v>0.69615800000000005</v>
      </c>
      <c r="I2874" s="1">
        <v>0.63504799999999995</v>
      </c>
      <c r="J2874" s="1">
        <v>0</v>
      </c>
    </row>
    <row r="2875" spans="2:10" x14ac:dyDescent="0.25">
      <c r="B2875" s="1">
        <v>37454.400000000001</v>
      </c>
      <c r="C2875" s="1">
        <v>1.3211980000000001</v>
      </c>
      <c r="D2875" s="1">
        <v>3.4359299999999999</v>
      </c>
      <c r="E2875" s="1">
        <v>0.91917000000000004</v>
      </c>
      <c r="F2875" s="1">
        <v>2.5167609999999998</v>
      </c>
      <c r="G2875" s="1">
        <v>2.6005069999999999</v>
      </c>
      <c r="H2875" s="1">
        <v>0.69567999999999997</v>
      </c>
      <c r="I2875" s="1">
        <v>0.63494200000000001</v>
      </c>
      <c r="J2875" s="1">
        <v>0</v>
      </c>
    </row>
    <row r="2876" spans="2:10" x14ac:dyDescent="0.25">
      <c r="B2876" s="1">
        <v>37497.599999999999</v>
      </c>
      <c r="C2876" s="1">
        <v>1.321026</v>
      </c>
      <c r="D2876" s="1">
        <v>3.434901</v>
      </c>
      <c r="E2876" s="1">
        <v>0.91838500000000001</v>
      </c>
      <c r="F2876" s="1">
        <v>2.5165160000000002</v>
      </c>
      <c r="G2876" s="1">
        <v>2.599872</v>
      </c>
      <c r="H2876" s="1">
        <v>0.69512399999999996</v>
      </c>
      <c r="I2876" s="1">
        <v>0.63491600000000004</v>
      </c>
      <c r="J2876" s="1">
        <v>0</v>
      </c>
    </row>
    <row r="2877" spans="2:10" x14ac:dyDescent="0.25">
      <c r="B2877" s="1">
        <v>37540.800000000003</v>
      </c>
      <c r="C2877" s="1">
        <v>1.321631</v>
      </c>
      <c r="D2877" s="1">
        <v>3.4342730000000001</v>
      </c>
      <c r="E2877" s="1">
        <v>0.91789900000000002</v>
      </c>
      <c r="F2877" s="1">
        <v>2.5163739999999999</v>
      </c>
      <c r="G2877" s="1">
        <v>2.5980439999999998</v>
      </c>
      <c r="H2877" s="1">
        <v>0.69439499999999998</v>
      </c>
      <c r="I2877" s="1">
        <v>0.63454999999999995</v>
      </c>
      <c r="J2877" s="1">
        <v>0</v>
      </c>
    </row>
    <row r="2878" spans="2:10" x14ac:dyDescent="0.25">
      <c r="B2878" s="1">
        <v>37584</v>
      </c>
      <c r="C2878" s="1">
        <v>1.3214710000000001</v>
      </c>
      <c r="D2878" s="1">
        <v>3.4324560000000002</v>
      </c>
      <c r="E2878" s="1">
        <v>0.91703500000000004</v>
      </c>
      <c r="F2878" s="1">
        <v>2.5154209999999999</v>
      </c>
      <c r="G2878" s="1">
        <v>2.5970840000000002</v>
      </c>
      <c r="H2878" s="1">
        <v>0.69385200000000002</v>
      </c>
      <c r="I2878" s="1">
        <v>0.63441099999999995</v>
      </c>
      <c r="J2878" s="1">
        <v>0</v>
      </c>
    </row>
    <row r="2879" spans="2:10" x14ac:dyDescent="0.25">
      <c r="B2879" s="1">
        <v>37627.199999999997</v>
      </c>
      <c r="C2879" s="1">
        <v>1.3222940000000001</v>
      </c>
      <c r="D2879" s="1">
        <v>3.431889</v>
      </c>
      <c r="E2879" s="1">
        <v>0.91631399999999996</v>
      </c>
      <c r="F2879" s="1">
        <v>2.5155750000000001</v>
      </c>
      <c r="G2879" s="1">
        <v>2.595164</v>
      </c>
      <c r="H2879" s="1">
        <v>0.69290799999999997</v>
      </c>
      <c r="I2879" s="1">
        <v>0.63408500000000001</v>
      </c>
      <c r="J2879" s="1">
        <v>0</v>
      </c>
    </row>
    <row r="2880" spans="2:10" x14ac:dyDescent="0.25">
      <c r="B2880" s="1">
        <v>37670.400000000001</v>
      </c>
      <c r="C2880" s="1">
        <v>1.321871</v>
      </c>
      <c r="D2880" s="1">
        <v>3.430717</v>
      </c>
      <c r="E2880" s="1">
        <v>0.915462</v>
      </c>
      <c r="F2880" s="1">
        <v>2.5152549999999998</v>
      </c>
      <c r="G2880" s="1">
        <v>2.5950039999999999</v>
      </c>
      <c r="H2880" s="1">
        <v>0.69245800000000002</v>
      </c>
      <c r="I2880" s="1">
        <v>0.63418200000000002</v>
      </c>
      <c r="J2880" s="1">
        <v>0</v>
      </c>
    </row>
    <row r="2881" spans="2:10" x14ac:dyDescent="0.25">
      <c r="B2881" s="1">
        <v>37713.599999999999</v>
      </c>
      <c r="C2881" s="1">
        <v>1.3217129999999999</v>
      </c>
      <c r="D2881" s="1">
        <v>3.4291179999999999</v>
      </c>
      <c r="E2881" s="1">
        <v>0.91448300000000005</v>
      </c>
      <c r="F2881" s="1">
        <v>2.514634</v>
      </c>
      <c r="G2881" s="1">
        <v>2.594001</v>
      </c>
      <c r="H2881" s="1">
        <v>0.69177299999999997</v>
      </c>
      <c r="I2881" s="1">
        <v>0.63407599999999997</v>
      </c>
      <c r="J2881" s="1">
        <v>0</v>
      </c>
    </row>
    <row r="2882" spans="2:10" x14ac:dyDescent="0.25">
      <c r="B2882" s="1">
        <v>37756.800000000003</v>
      </c>
      <c r="C2882" s="1">
        <v>1.3219989999999999</v>
      </c>
      <c r="D2882" s="1">
        <v>3.427651</v>
      </c>
      <c r="E2882" s="1">
        <v>0.91359299999999999</v>
      </c>
      <c r="F2882" s="1">
        <v>2.5140579999999999</v>
      </c>
      <c r="G2882" s="1">
        <v>2.5925980000000002</v>
      </c>
      <c r="H2882" s="1">
        <v>0.691021</v>
      </c>
      <c r="I2882" s="1">
        <v>0.63385899999999995</v>
      </c>
      <c r="J2882" s="1">
        <v>0</v>
      </c>
    </row>
    <row r="2883" spans="2:10" x14ac:dyDescent="0.25">
      <c r="B2883" s="1">
        <v>37800</v>
      </c>
      <c r="C2883" s="1">
        <v>1.3222229999999999</v>
      </c>
      <c r="D2883" s="1">
        <v>3.4261849999999998</v>
      </c>
      <c r="E2883" s="1">
        <v>0.91267900000000002</v>
      </c>
      <c r="F2883" s="1">
        <v>2.513506</v>
      </c>
      <c r="G2883" s="1">
        <v>2.5910500000000001</v>
      </c>
      <c r="H2883" s="1">
        <v>0.69021299999999997</v>
      </c>
      <c r="I2883" s="1">
        <v>0.63361299999999998</v>
      </c>
      <c r="J2883" s="1">
        <v>0</v>
      </c>
    </row>
    <row r="2884" spans="2:10" x14ac:dyDescent="0.25">
      <c r="B2884" s="1">
        <v>37843.199999999997</v>
      </c>
      <c r="C2884" s="1">
        <v>1.3222400000000001</v>
      </c>
      <c r="D2884" s="1">
        <v>3.4264049999999999</v>
      </c>
      <c r="E2884" s="1">
        <v>0.91349199999999997</v>
      </c>
      <c r="F2884" s="1">
        <v>2.5129130000000002</v>
      </c>
      <c r="G2884" s="1">
        <v>2.5912989999999998</v>
      </c>
      <c r="H2884" s="1">
        <v>0.69084999999999996</v>
      </c>
      <c r="I2884" s="1">
        <v>0.63348300000000002</v>
      </c>
      <c r="J2884" s="1">
        <v>0</v>
      </c>
    </row>
    <row r="2885" spans="2:10" x14ac:dyDescent="0.25">
      <c r="B2885" s="1">
        <v>37886.400000000001</v>
      </c>
      <c r="C2885" s="1">
        <v>1.3219050000000001</v>
      </c>
      <c r="D2885" s="1">
        <v>3.4265479999999999</v>
      </c>
      <c r="E2885" s="1">
        <v>0.91331300000000004</v>
      </c>
      <c r="F2885" s="1">
        <v>2.5132349999999999</v>
      </c>
      <c r="G2885" s="1">
        <v>2.5913020000000002</v>
      </c>
      <c r="H2885" s="1">
        <v>0.69068700000000005</v>
      </c>
      <c r="I2885" s="1">
        <v>0.63353899999999996</v>
      </c>
      <c r="J2885" s="1">
        <v>0</v>
      </c>
    </row>
    <row r="2886" spans="2:10" x14ac:dyDescent="0.25">
      <c r="B2886" s="1">
        <v>37929.599999999999</v>
      </c>
      <c r="C2886" s="1">
        <v>1.3216760000000001</v>
      </c>
      <c r="D2886" s="1">
        <v>3.4259390000000001</v>
      </c>
      <c r="E2886" s="1">
        <v>0.91281299999999999</v>
      </c>
      <c r="F2886" s="1">
        <v>2.5131260000000002</v>
      </c>
      <c r="G2886" s="1">
        <v>2.59151</v>
      </c>
      <c r="H2886" s="1">
        <v>0.69048600000000004</v>
      </c>
      <c r="I2886" s="1">
        <v>0.63367499999999999</v>
      </c>
      <c r="J2886" s="1">
        <v>0</v>
      </c>
    </row>
    <row r="2887" spans="2:10" x14ac:dyDescent="0.25">
      <c r="B2887" s="1">
        <v>37972.800000000003</v>
      </c>
      <c r="C2887" s="1">
        <v>1.322171</v>
      </c>
      <c r="D2887" s="1">
        <v>3.4250129999999999</v>
      </c>
      <c r="E2887" s="1">
        <v>0.91206500000000001</v>
      </c>
      <c r="F2887" s="1">
        <v>2.512947</v>
      </c>
      <c r="G2887" s="1">
        <v>2.5902780000000001</v>
      </c>
      <c r="H2887" s="1">
        <v>0.68977900000000003</v>
      </c>
      <c r="I2887" s="1">
        <v>0.63349999999999995</v>
      </c>
      <c r="J2887" s="1">
        <v>0</v>
      </c>
    </row>
    <row r="2888" spans="2:10" x14ac:dyDescent="0.25">
      <c r="B2888" s="1">
        <v>38016</v>
      </c>
      <c r="C2888" s="1">
        <v>1.3225880000000001</v>
      </c>
      <c r="D2888" s="1">
        <v>3.4244289999999999</v>
      </c>
      <c r="E2888" s="1">
        <v>0.91149199999999997</v>
      </c>
      <c r="F2888" s="1">
        <v>2.512937</v>
      </c>
      <c r="G2888" s="1">
        <v>2.5886230000000001</v>
      </c>
      <c r="H2888" s="1">
        <v>0.68902300000000005</v>
      </c>
      <c r="I2888" s="1">
        <v>0.63319999999999999</v>
      </c>
      <c r="J2888" s="1">
        <v>0</v>
      </c>
    </row>
    <row r="2889" spans="2:10" x14ac:dyDescent="0.25">
      <c r="B2889" s="1">
        <v>38059.199999999997</v>
      </c>
      <c r="C2889" s="1">
        <v>1.3221989999999999</v>
      </c>
      <c r="D2889" s="1">
        <v>3.4265180000000002</v>
      </c>
      <c r="E2889" s="1">
        <v>0.91278800000000004</v>
      </c>
      <c r="F2889" s="1">
        <v>2.5137309999999999</v>
      </c>
      <c r="G2889" s="1">
        <v>2.5907770000000001</v>
      </c>
      <c r="H2889" s="1">
        <v>0.69015499999999996</v>
      </c>
      <c r="I2889" s="1">
        <v>0.63354100000000002</v>
      </c>
      <c r="J2889" s="1">
        <v>0</v>
      </c>
    </row>
    <row r="2890" spans="2:10" x14ac:dyDescent="0.25">
      <c r="B2890" s="1">
        <v>38102.400000000001</v>
      </c>
      <c r="C2890" s="1">
        <v>1.322273</v>
      </c>
      <c r="D2890" s="1">
        <v>3.429894</v>
      </c>
      <c r="E2890" s="1">
        <v>0.91551300000000002</v>
      </c>
      <c r="F2890" s="1">
        <v>2.5143810000000002</v>
      </c>
      <c r="G2890" s="1">
        <v>2.593343</v>
      </c>
      <c r="H2890" s="1">
        <v>0.69221900000000003</v>
      </c>
      <c r="I2890" s="1">
        <v>0.63370800000000005</v>
      </c>
      <c r="J2890" s="1">
        <v>0</v>
      </c>
    </row>
    <row r="2891" spans="2:10" x14ac:dyDescent="0.25">
      <c r="B2891" s="1">
        <v>38145.599999999999</v>
      </c>
      <c r="C2891" s="1">
        <v>1.3223210000000001</v>
      </c>
      <c r="D2891" s="1">
        <v>3.4291119999999999</v>
      </c>
      <c r="E2891" s="1">
        <v>0.91479900000000003</v>
      </c>
      <c r="F2891" s="1">
        <v>2.514313</v>
      </c>
      <c r="G2891" s="1">
        <v>2.5928930000000001</v>
      </c>
      <c r="H2891" s="1">
        <v>0.69171700000000003</v>
      </c>
      <c r="I2891" s="1">
        <v>0.63372499999999998</v>
      </c>
      <c r="J2891" s="1">
        <v>0</v>
      </c>
    </row>
    <row r="2892" spans="2:10" x14ac:dyDescent="0.25">
      <c r="B2892" s="1">
        <v>38188.800000000003</v>
      </c>
      <c r="C2892" s="1">
        <v>1.3220289999999999</v>
      </c>
      <c r="D2892" s="1">
        <v>3.4293819999999999</v>
      </c>
      <c r="E2892" s="1">
        <v>0.91476599999999997</v>
      </c>
      <c r="F2892" s="1">
        <v>2.5146160000000002</v>
      </c>
      <c r="G2892" s="1">
        <v>2.5934460000000001</v>
      </c>
      <c r="H2892" s="1">
        <v>0.69178499999999998</v>
      </c>
      <c r="I2892" s="1">
        <v>0.63388699999999998</v>
      </c>
      <c r="J2892" s="1">
        <v>0</v>
      </c>
    </row>
    <row r="2893" spans="2:10" x14ac:dyDescent="0.25">
      <c r="B2893" s="1">
        <v>38232</v>
      </c>
      <c r="C2893" s="1">
        <v>1.322003</v>
      </c>
      <c r="D2893" s="1">
        <v>3.4272649999999998</v>
      </c>
      <c r="E2893" s="1">
        <v>0.91377200000000003</v>
      </c>
      <c r="F2893" s="1">
        <v>2.5134940000000001</v>
      </c>
      <c r="G2893" s="1">
        <v>2.59185</v>
      </c>
      <c r="H2893" s="1">
        <v>0.69103499999999995</v>
      </c>
      <c r="I2893" s="1">
        <v>0.63360499999999997</v>
      </c>
      <c r="J2893" s="1">
        <v>0</v>
      </c>
    </row>
    <row r="2894" spans="2:10" x14ac:dyDescent="0.25">
      <c r="B2894" s="1">
        <v>38275.199999999997</v>
      </c>
      <c r="C2894" s="1">
        <v>1.3219529999999999</v>
      </c>
      <c r="D2894" s="1">
        <v>3.4277519999999999</v>
      </c>
      <c r="E2894" s="1">
        <v>0.914377</v>
      </c>
      <c r="F2894" s="1">
        <v>2.5133740000000002</v>
      </c>
      <c r="G2894" s="1">
        <v>2.5924779999999998</v>
      </c>
      <c r="H2894" s="1">
        <v>0.69156200000000001</v>
      </c>
      <c r="I2894" s="1">
        <v>0.63363899999999995</v>
      </c>
      <c r="J2894" s="1">
        <v>0</v>
      </c>
    </row>
    <row r="2895" spans="2:10" x14ac:dyDescent="0.25">
      <c r="B2895" s="1">
        <v>38318.400000000001</v>
      </c>
      <c r="C2895" s="1">
        <v>1.32247</v>
      </c>
      <c r="D2895" s="1">
        <v>3.4268740000000002</v>
      </c>
      <c r="E2895" s="1">
        <v>0.91366000000000003</v>
      </c>
      <c r="F2895" s="1">
        <v>2.5132140000000001</v>
      </c>
      <c r="G2895" s="1">
        <v>2.590792</v>
      </c>
      <c r="H2895" s="1">
        <v>0.690747</v>
      </c>
      <c r="I2895" s="1">
        <v>0.63334800000000002</v>
      </c>
      <c r="J2895" s="1">
        <v>0</v>
      </c>
    </row>
    <row r="2896" spans="2:10" x14ac:dyDescent="0.25">
      <c r="B2896" s="1">
        <v>38361.599999999999</v>
      </c>
      <c r="C2896" s="1">
        <v>1.3221099999999999</v>
      </c>
      <c r="D2896" s="1">
        <v>3.4266320000000001</v>
      </c>
      <c r="E2896" s="1">
        <v>0.91347</v>
      </c>
      <c r="F2896" s="1">
        <v>2.5131610000000002</v>
      </c>
      <c r="G2896" s="1">
        <v>2.591561</v>
      </c>
      <c r="H2896" s="1">
        <v>0.69085799999999997</v>
      </c>
      <c r="I2896" s="1">
        <v>0.63356800000000002</v>
      </c>
      <c r="J2896" s="1">
        <v>0</v>
      </c>
    </row>
    <row r="2897" spans="2:10" x14ac:dyDescent="0.25">
      <c r="B2897" s="1">
        <v>38404.800000000003</v>
      </c>
      <c r="C2897" s="1">
        <v>1.321888</v>
      </c>
      <c r="D2897" s="1">
        <v>3.4246349999999999</v>
      </c>
      <c r="E2897" s="1">
        <v>0.91278199999999998</v>
      </c>
      <c r="F2897" s="1">
        <v>2.5118529999999999</v>
      </c>
      <c r="G2897" s="1">
        <v>2.590554</v>
      </c>
      <c r="H2897" s="1">
        <v>0.69047099999999995</v>
      </c>
      <c r="I2897" s="1">
        <v>0.63336099999999995</v>
      </c>
      <c r="J2897" s="1">
        <v>0</v>
      </c>
    </row>
    <row r="2898" spans="2:10" x14ac:dyDescent="0.25">
      <c r="B2898" s="1">
        <v>38448</v>
      </c>
      <c r="C2898" s="1">
        <v>1.321701</v>
      </c>
      <c r="D2898" s="1">
        <v>3.4232649999999998</v>
      </c>
      <c r="E2898" s="1">
        <v>0.91191100000000003</v>
      </c>
      <c r="F2898" s="1">
        <v>2.5113539999999999</v>
      </c>
      <c r="G2898" s="1">
        <v>2.5896479999999999</v>
      </c>
      <c r="H2898" s="1">
        <v>0.68984699999999999</v>
      </c>
      <c r="I2898" s="1">
        <v>0.63326700000000002</v>
      </c>
      <c r="J2898" s="1">
        <v>0</v>
      </c>
    </row>
    <row r="2899" spans="2:10" x14ac:dyDescent="0.25">
      <c r="B2899" s="1">
        <v>38491.199999999997</v>
      </c>
      <c r="C2899" s="1">
        <v>1.3214600000000001</v>
      </c>
      <c r="D2899" s="1">
        <v>3.4220060000000001</v>
      </c>
      <c r="E2899" s="1">
        <v>0.91112800000000005</v>
      </c>
      <c r="F2899" s="1">
        <v>2.5108779999999999</v>
      </c>
      <c r="G2899" s="1">
        <v>2.5889190000000002</v>
      </c>
      <c r="H2899" s="1">
        <v>0.68931399999999998</v>
      </c>
      <c r="I2899" s="1">
        <v>0.63320200000000004</v>
      </c>
      <c r="J2899" s="1">
        <v>0</v>
      </c>
    </row>
    <row r="2900" spans="2:10" x14ac:dyDescent="0.25">
      <c r="B2900" s="1">
        <v>38534.400000000001</v>
      </c>
      <c r="C2900" s="1">
        <v>1.3215129999999999</v>
      </c>
      <c r="D2900" s="1">
        <v>3.422609</v>
      </c>
      <c r="E2900" s="1">
        <v>0.91119099999999997</v>
      </c>
      <c r="F2900" s="1">
        <v>2.5114179999999999</v>
      </c>
      <c r="G2900" s="1">
        <v>2.589388</v>
      </c>
      <c r="H2900" s="1">
        <v>0.68936500000000001</v>
      </c>
      <c r="I2900" s="1">
        <v>0.63334100000000004</v>
      </c>
      <c r="J2900" s="1">
        <v>0</v>
      </c>
    </row>
    <row r="2901" spans="2:10" x14ac:dyDescent="0.25">
      <c r="B2901" s="1">
        <v>38577.599999999999</v>
      </c>
      <c r="C2901" s="1">
        <v>1.3215520000000001</v>
      </c>
      <c r="D2901" s="1">
        <v>3.4217650000000002</v>
      </c>
      <c r="E2901" s="1">
        <v>0.910327</v>
      </c>
      <c r="F2901" s="1">
        <v>2.5114369999999999</v>
      </c>
      <c r="G2901" s="1">
        <v>2.588689</v>
      </c>
      <c r="H2901" s="1">
        <v>0.68869599999999997</v>
      </c>
      <c r="I2901" s="1">
        <v>0.63333099999999998</v>
      </c>
      <c r="J2901" s="1">
        <v>0</v>
      </c>
    </row>
    <row r="2902" spans="2:10" x14ac:dyDescent="0.25">
      <c r="B2902" s="1">
        <v>38620.800000000003</v>
      </c>
      <c r="C2902" s="1">
        <v>1.32196</v>
      </c>
      <c r="D2902" s="1">
        <v>3.4212859999999998</v>
      </c>
      <c r="E2902" s="1">
        <v>0.90955399999999997</v>
      </c>
      <c r="F2902" s="1">
        <v>2.5117319999999999</v>
      </c>
      <c r="G2902" s="1">
        <v>2.5875900000000001</v>
      </c>
      <c r="H2902" s="1">
        <v>0.68791500000000005</v>
      </c>
      <c r="I2902" s="1">
        <v>0.63322500000000004</v>
      </c>
      <c r="J2902" s="1">
        <v>0</v>
      </c>
    </row>
    <row r="2903" spans="2:10" x14ac:dyDescent="0.25">
      <c r="B2903" s="1">
        <v>38664</v>
      </c>
      <c r="C2903" s="1">
        <v>1.322541</v>
      </c>
      <c r="D2903" s="1">
        <v>3.4211480000000001</v>
      </c>
      <c r="E2903" s="1">
        <v>0.90913699999999997</v>
      </c>
      <c r="F2903" s="1">
        <v>2.5120110000000002</v>
      </c>
      <c r="G2903" s="1">
        <v>2.5865879999999999</v>
      </c>
      <c r="H2903" s="1">
        <v>0.687361</v>
      </c>
      <c r="I2903" s="1">
        <v>0.63307599999999997</v>
      </c>
      <c r="J2903" s="1">
        <v>0</v>
      </c>
    </row>
    <row r="2904" spans="2:10" x14ac:dyDescent="0.25">
      <c r="B2904" s="1">
        <v>38707.199999999997</v>
      </c>
      <c r="C2904" s="1">
        <v>1.3225899999999999</v>
      </c>
      <c r="D2904" s="1">
        <v>3.4211320000000001</v>
      </c>
      <c r="E2904" s="1">
        <v>0.90900499999999995</v>
      </c>
      <c r="F2904" s="1">
        <v>2.512127</v>
      </c>
      <c r="G2904" s="1">
        <v>2.5857260000000002</v>
      </c>
      <c r="H2904" s="1">
        <v>0.68703499999999995</v>
      </c>
      <c r="I2904" s="1">
        <v>0.63289700000000004</v>
      </c>
      <c r="J2904" s="1">
        <v>0</v>
      </c>
    </row>
    <row r="2905" spans="2:10" x14ac:dyDescent="0.25">
      <c r="B2905" s="1">
        <v>38750.400000000001</v>
      </c>
      <c r="C2905" s="1">
        <v>1.3227070000000001</v>
      </c>
      <c r="D2905" s="1">
        <v>3.4208150000000002</v>
      </c>
      <c r="E2905" s="1">
        <v>0.90884600000000004</v>
      </c>
      <c r="F2905" s="1">
        <v>2.5119690000000001</v>
      </c>
      <c r="G2905" s="1">
        <v>2.5857749999999999</v>
      </c>
      <c r="H2905" s="1">
        <v>0.68699200000000005</v>
      </c>
      <c r="I2905" s="1">
        <v>0.63292800000000005</v>
      </c>
      <c r="J2905" s="1">
        <v>0</v>
      </c>
    </row>
    <row r="2906" spans="2:10" x14ac:dyDescent="0.25">
      <c r="B2906" s="1">
        <v>38793.599999999999</v>
      </c>
      <c r="C2906" s="1">
        <v>1.3229379999999999</v>
      </c>
      <c r="D2906" s="1">
        <v>3.4213439999999999</v>
      </c>
      <c r="E2906" s="1">
        <v>0.90886999999999996</v>
      </c>
      <c r="F2906" s="1">
        <v>2.5124740000000001</v>
      </c>
      <c r="G2906" s="1">
        <v>2.5856849999999998</v>
      </c>
      <c r="H2906" s="1">
        <v>0.68688000000000005</v>
      </c>
      <c r="I2906" s="1">
        <v>0.63293500000000003</v>
      </c>
      <c r="J2906" s="1">
        <v>0</v>
      </c>
    </row>
    <row r="2907" spans="2:10" x14ac:dyDescent="0.25">
      <c r="B2907" s="1">
        <v>38836.800000000003</v>
      </c>
      <c r="C2907" s="1">
        <v>1.323251</v>
      </c>
      <c r="D2907" s="1">
        <v>3.4206989999999999</v>
      </c>
      <c r="E2907" s="1">
        <v>0.90816600000000003</v>
      </c>
      <c r="F2907" s="1">
        <v>2.5125329999999999</v>
      </c>
      <c r="G2907" s="1">
        <v>2.5847760000000002</v>
      </c>
      <c r="H2907" s="1">
        <v>0.68623599999999996</v>
      </c>
      <c r="I2907" s="1">
        <v>0.63284700000000005</v>
      </c>
      <c r="J2907" s="1">
        <v>0</v>
      </c>
    </row>
    <row r="2908" spans="2:10" x14ac:dyDescent="0.25">
      <c r="B2908" s="1">
        <v>38880</v>
      </c>
      <c r="C2908" s="1">
        <v>1.323572</v>
      </c>
      <c r="D2908" s="1">
        <v>3.419829</v>
      </c>
      <c r="E2908" s="1">
        <v>0.90751199999999999</v>
      </c>
      <c r="F2908" s="1">
        <v>2.5123169999999999</v>
      </c>
      <c r="G2908" s="1">
        <v>2.5833810000000001</v>
      </c>
      <c r="H2908" s="1">
        <v>0.68554499999999996</v>
      </c>
      <c r="I2908" s="1">
        <v>0.63261199999999995</v>
      </c>
      <c r="J2908" s="1">
        <v>0</v>
      </c>
    </row>
    <row r="2909" spans="2:10" x14ac:dyDescent="0.25">
      <c r="B2909" s="1">
        <v>38923.199999999997</v>
      </c>
      <c r="C2909" s="1">
        <v>1.3238209999999999</v>
      </c>
      <c r="D2909" s="1">
        <v>3.419314</v>
      </c>
      <c r="E2909" s="1">
        <v>0.90681100000000003</v>
      </c>
      <c r="F2909" s="1">
        <v>2.5125030000000002</v>
      </c>
      <c r="G2909" s="1">
        <v>2.5820910000000001</v>
      </c>
      <c r="H2909" s="1">
        <v>0.68477699999999997</v>
      </c>
      <c r="I2909" s="1">
        <v>0.63243799999999994</v>
      </c>
      <c r="J2909" s="1">
        <v>0</v>
      </c>
    </row>
    <row r="2910" spans="2:10" x14ac:dyDescent="0.25">
      <c r="B2910" s="1">
        <v>38966.400000000001</v>
      </c>
      <c r="C2910" s="1">
        <v>1.324047</v>
      </c>
      <c r="D2910" s="1">
        <v>3.4203890000000001</v>
      </c>
      <c r="E2910" s="1">
        <v>0.90735699999999997</v>
      </c>
      <c r="F2910" s="1">
        <v>2.5130319999999999</v>
      </c>
      <c r="G2910" s="1">
        <v>2.5829399999999998</v>
      </c>
      <c r="H2910" s="1">
        <v>0.685199</v>
      </c>
      <c r="I2910" s="1">
        <v>0.63258000000000003</v>
      </c>
      <c r="J2910" s="1">
        <v>0</v>
      </c>
    </row>
    <row r="2911" spans="2:10" x14ac:dyDescent="0.25">
      <c r="B2911" s="1">
        <v>39009.599999999999</v>
      </c>
      <c r="C2911" s="1">
        <v>1.3240510000000001</v>
      </c>
      <c r="D2911" s="1">
        <v>3.4199489999999999</v>
      </c>
      <c r="E2911" s="1">
        <v>0.90699399999999997</v>
      </c>
      <c r="F2911" s="1">
        <v>2.5129549999999998</v>
      </c>
      <c r="G2911" s="1">
        <v>2.5828009999999999</v>
      </c>
      <c r="H2911" s="1">
        <v>0.68497699999999995</v>
      </c>
      <c r="I2911" s="1">
        <v>0.63260799999999995</v>
      </c>
      <c r="J2911" s="1">
        <v>0</v>
      </c>
    </row>
    <row r="2912" spans="2:10" x14ac:dyDescent="0.25">
      <c r="B2912" s="1">
        <v>39052.800000000003</v>
      </c>
      <c r="C2912" s="1">
        <v>1.324476</v>
      </c>
      <c r="D2912" s="1">
        <v>3.4188710000000002</v>
      </c>
      <c r="E2912" s="1">
        <v>0.90630500000000003</v>
      </c>
      <c r="F2912" s="1">
        <v>2.5125660000000001</v>
      </c>
      <c r="G2912" s="1">
        <v>2.5805389999999999</v>
      </c>
      <c r="H2912" s="1">
        <v>0.68407300000000004</v>
      </c>
      <c r="I2912" s="1">
        <v>0.63215500000000002</v>
      </c>
      <c r="J2912" s="1">
        <v>0</v>
      </c>
    </row>
    <row r="2913" spans="2:10" x14ac:dyDescent="0.25">
      <c r="B2913" s="1">
        <v>39096</v>
      </c>
      <c r="C2913" s="1">
        <v>1.324362</v>
      </c>
      <c r="D2913" s="1">
        <v>3.41954</v>
      </c>
      <c r="E2913" s="1">
        <v>0.906551</v>
      </c>
      <c r="F2913" s="1">
        <v>2.5129890000000001</v>
      </c>
      <c r="G2913" s="1">
        <v>2.581836</v>
      </c>
      <c r="H2913" s="1">
        <v>0.68446799999999997</v>
      </c>
      <c r="I2913" s="1">
        <v>0.63245600000000002</v>
      </c>
      <c r="J2913" s="1">
        <v>0</v>
      </c>
    </row>
    <row r="2914" spans="2:10" x14ac:dyDescent="0.25">
      <c r="B2914" s="1">
        <v>39139.199999999997</v>
      </c>
      <c r="C2914" s="1">
        <v>1.323855</v>
      </c>
      <c r="D2914" s="1">
        <v>3.4205939999999999</v>
      </c>
      <c r="E2914" s="1">
        <v>0.90764299999999998</v>
      </c>
      <c r="F2914" s="1">
        <v>2.5129510000000002</v>
      </c>
      <c r="G2914" s="1">
        <v>2.5836610000000002</v>
      </c>
      <c r="H2914" s="1">
        <v>0.68556600000000001</v>
      </c>
      <c r="I2914" s="1">
        <v>0.63269799999999998</v>
      </c>
      <c r="J2914" s="1">
        <v>0</v>
      </c>
    </row>
    <row r="2915" spans="2:10" x14ac:dyDescent="0.25">
      <c r="B2915" s="1">
        <v>39182.400000000001</v>
      </c>
      <c r="C2915" s="1">
        <v>1.324139</v>
      </c>
      <c r="D2915" s="1">
        <v>3.4206780000000001</v>
      </c>
      <c r="E2915" s="1">
        <v>0.90763400000000005</v>
      </c>
      <c r="F2915" s="1">
        <v>2.513045</v>
      </c>
      <c r="G2915" s="1">
        <v>2.583167</v>
      </c>
      <c r="H2915" s="1">
        <v>0.68541099999999999</v>
      </c>
      <c r="I2915" s="1">
        <v>0.63258599999999998</v>
      </c>
      <c r="J2915" s="1">
        <v>0</v>
      </c>
    </row>
    <row r="2916" spans="2:10" x14ac:dyDescent="0.25">
      <c r="B2916" s="1">
        <v>39225.599999999999</v>
      </c>
      <c r="C2916" s="1">
        <v>1.324112</v>
      </c>
      <c r="D2916" s="1">
        <v>3.4185940000000001</v>
      </c>
      <c r="E2916" s="1">
        <v>0.90663899999999997</v>
      </c>
      <c r="F2916" s="1">
        <v>2.5119549999999999</v>
      </c>
      <c r="G2916" s="1">
        <v>2.5815030000000001</v>
      </c>
      <c r="H2916" s="1">
        <v>0.68463600000000002</v>
      </c>
      <c r="I2916" s="1">
        <v>0.63228899999999999</v>
      </c>
      <c r="J2916" s="1">
        <v>0</v>
      </c>
    </row>
    <row r="2917" spans="2:10" x14ac:dyDescent="0.25">
      <c r="B2917" s="1">
        <v>39268.800000000003</v>
      </c>
      <c r="C2917" s="1">
        <v>1.3241769999999999</v>
      </c>
      <c r="D2917" s="1">
        <v>3.4184049999999999</v>
      </c>
      <c r="E2917" s="1">
        <v>0.90607300000000002</v>
      </c>
      <c r="F2917" s="1">
        <v>2.5123329999999999</v>
      </c>
      <c r="G2917" s="1">
        <v>2.5814189999999999</v>
      </c>
      <c r="H2917" s="1">
        <v>0.68422400000000005</v>
      </c>
      <c r="I2917" s="1">
        <v>0.63239900000000004</v>
      </c>
      <c r="J2917" s="1">
        <v>0</v>
      </c>
    </row>
    <row r="2918" spans="2:10" x14ac:dyDescent="0.25">
      <c r="B2918" s="1">
        <v>39312</v>
      </c>
      <c r="C2918" s="1">
        <v>1.3237490000000001</v>
      </c>
      <c r="D2918" s="1">
        <v>3.417761</v>
      </c>
      <c r="E2918" s="1">
        <v>0.90542199999999995</v>
      </c>
      <c r="F2918" s="1">
        <v>2.5123389999999999</v>
      </c>
      <c r="G2918" s="1">
        <v>2.581026</v>
      </c>
      <c r="H2918" s="1">
        <v>0.68375699999999995</v>
      </c>
      <c r="I2918" s="1">
        <v>0.63242299999999996</v>
      </c>
      <c r="J2918" s="1">
        <v>0</v>
      </c>
    </row>
    <row r="2919" spans="2:10" x14ac:dyDescent="0.25">
      <c r="B2919" s="1">
        <v>39355.199999999997</v>
      </c>
      <c r="C2919" s="1">
        <v>1.3237699999999999</v>
      </c>
      <c r="D2919" s="1">
        <v>3.416906</v>
      </c>
      <c r="E2919" s="1">
        <v>0.90465300000000004</v>
      </c>
      <c r="F2919" s="1">
        <v>2.5122529999999998</v>
      </c>
      <c r="G2919" s="1">
        <v>2.5803609999999999</v>
      </c>
      <c r="H2919" s="1">
        <v>0.68317099999999997</v>
      </c>
      <c r="I2919" s="1">
        <v>0.63239699999999999</v>
      </c>
      <c r="J2919" s="1">
        <v>0</v>
      </c>
    </row>
    <row r="2920" spans="2:10" x14ac:dyDescent="0.25">
      <c r="B2920" s="1">
        <v>39398.400000000001</v>
      </c>
      <c r="C2920" s="1">
        <v>1.3235809999999999</v>
      </c>
      <c r="D2920" s="1">
        <v>3.415896</v>
      </c>
      <c r="E2920" s="1">
        <v>0.90378099999999995</v>
      </c>
      <c r="F2920" s="1">
        <v>2.5121150000000001</v>
      </c>
      <c r="G2920" s="1">
        <v>2.5803340000000001</v>
      </c>
      <c r="H2920" s="1">
        <v>0.68270699999999995</v>
      </c>
      <c r="I2920" s="1">
        <v>0.63254200000000005</v>
      </c>
      <c r="J2920" s="1">
        <v>0</v>
      </c>
    </row>
    <row r="2921" spans="2:10" x14ac:dyDescent="0.25">
      <c r="B2921" s="1">
        <v>39441.599999999999</v>
      </c>
      <c r="C2921" s="1">
        <v>1.323761</v>
      </c>
      <c r="D2921" s="1">
        <v>3.414984</v>
      </c>
      <c r="E2921" s="1">
        <v>0.90292700000000004</v>
      </c>
      <c r="F2921" s="1">
        <v>2.512057</v>
      </c>
      <c r="G2921" s="1">
        <v>2.579402</v>
      </c>
      <c r="H2921" s="1">
        <v>0.68199799999999999</v>
      </c>
      <c r="I2921" s="1">
        <v>0.63246800000000003</v>
      </c>
      <c r="J2921" s="1">
        <v>0</v>
      </c>
    </row>
    <row r="2922" spans="2:10" x14ac:dyDescent="0.25">
      <c r="B2922" s="1">
        <v>39484.800000000003</v>
      </c>
      <c r="C2922" s="1">
        <v>1.323941</v>
      </c>
      <c r="D2922" s="1">
        <v>3.4141309999999998</v>
      </c>
      <c r="E2922" s="1">
        <v>0.90225</v>
      </c>
      <c r="F2922" s="1">
        <v>2.5118800000000001</v>
      </c>
      <c r="G2922" s="1">
        <v>2.5783489999999998</v>
      </c>
      <c r="H2922" s="1">
        <v>0.68137899999999996</v>
      </c>
      <c r="I2922" s="1">
        <v>0.63232299999999997</v>
      </c>
      <c r="J2922" s="1">
        <v>0</v>
      </c>
    </row>
    <row r="2923" spans="2:10" x14ac:dyDescent="0.25">
      <c r="B2923" s="1">
        <v>39528</v>
      </c>
      <c r="C2923" s="1">
        <v>1.323674</v>
      </c>
      <c r="D2923" s="1">
        <v>3.4134180000000001</v>
      </c>
      <c r="E2923" s="1">
        <v>0.90159100000000003</v>
      </c>
      <c r="F2923" s="1">
        <v>2.5118269999999998</v>
      </c>
      <c r="G2923" s="1">
        <v>2.5780479999999999</v>
      </c>
      <c r="H2923" s="1">
        <v>0.68094399999999999</v>
      </c>
      <c r="I2923" s="1">
        <v>0.63236800000000004</v>
      </c>
      <c r="J2923" s="1">
        <v>0</v>
      </c>
    </row>
    <row r="2924" spans="2:10" x14ac:dyDescent="0.25">
      <c r="B2924" s="1">
        <v>39571.199999999997</v>
      </c>
      <c r="C2924" s="1">
        <v>1.3239700000000001</v>
      </c>
      <c r="D2924" s="1">
        <v>3.4129309999999999</v>
      </c>
      <c r="E2924" s="1">
        <v>0.90142100000000003</v>
      </c>
      <c r="F2924" s="1">
        <v>2.511511</v>
      </c>
      <c r="G2924" s="1">
        <v>2.5777570000000001</v>
      </c>
      <c r="H2924" s="1">
        <v>0.68083499999999997</v>
      </c>
      <c r="I2924" s="1">
        <v>0.63230699999999995</v>
      </c>
      <c r="J2924" s="1">
        <v>0</v>
      </c>
    </row>
    <row r="2925" spans="2:10" x14ac:dyDescent="0.25">
      <c r="B2925" s="1">
        <v>39614.400000000001</v>
      </c>
      <c r="C2925" s="1">
        <v>1.3231489999999999</v>
      </c>
      <c r="D2925" s="1">
        <v>3.4137900000000001</v>
      </c>
      <c r="E2925" s="1">
        <v>0.90194600000000003</v>
      </c>
      <c r="F2925" s="1">
        <v>2.511844</v>
      </c>
      <c r="G2925" s="1">
        <v>2.5793789999999999</v>
      </c>
      <c r="H2925" s="1">
        <v>0.68148900000000001</v>
      </c>
      <c r="I2925" s="1">
        <v>0.63263000000000003</v>
      </c>
      <c r="J2925" s="1">
        <v>0</v>
      </c>
    </row>
    <row r="2926" spans="2:10" x14ac:dyDescent="0.25">
      <c r="B2926" s="1">
        <v>39657.599999999999</v>
      </c>
      <c r="C2926" s="1">
        <v>1.3229679999999999</v>
      </c>
      <c r="D2926" s="1">
        <v>3.414723</v>
      </c>
      <c r="E2926" s="1">
        <v>0.90234599999999998</v>
      </c>
      <c r="F2926" s="1">
        <v>2.5123769999999999</v>
      </c>
      <c r="G2926" s="1">
        <v>2.5806529999999999</v>
      </c>
      <c r="H2926" s="1">
        <v>0.68194200000000005</v>
      </c>
      <c r="I2926" s="1">
        <v>0.63290400000000002</v>
      </c>
      <c r="J2926" s="1">
        <v>0</v>
      </c>
    </row>
    <row r="2927" spans="2:10" x14ac:dyDescent="0.25">
      <c r="B2927" s="1">
        <v>39700.800000000003</v>
      </c>
      <c r="C2927" s="1">
        <v>1.322719</v>
      </c>
      <c r="D2927" s="1">
        <v>3.416722</v>
      </c>
      <c r="E2927" s="1">
        <v>0.90392600000000001</v>
      </c>
      <c r="F2927" s="1">
        <v>2.5127959999999998</v>
      </c>
      <c r="G2927" s="1">
        <v>2.582325</v>
      </c>
      <c r="H2927" s="1">
        <v>0.68317899999999998</v>
      </c>
      <c r="I2927" s="1">
        <v>0.63304899999999997</v>
      </c>
      <c r="J2927" s="1">
        <v>0</v>
      </c>
    </row>
    <row r="2928" spans="2:10" x14ac:dyDescent="0.25">
      <c r="B2928" s="1">
        <v>39744</v>
      </c>
      <c r="C2928" s="1">
        <v>1.322686</v>
      </c>
      <c r="D2928" s="1">
        <v>3.4173809999999998</v>
      </c>
      <c r="E2928" s="1">
        <v>0.90406500000000001</v>
      </c>
      <c r="F2928" s="1">
        <v>2.5133160000000001</v>
      </c>
      <c r="G2928" s="1">
        <v>2.5832809999999999</v>
      </c>
      <c r="H2928" s="1">
        <v>0.68340500000000004</v>
      </c>
      <c r="I2928" s="1">
        <v>0.63329199999999997</v>
      </c>
      <c r="J2928" s="1">
        <v>0</v>
      </c>
    </row>
    <row r="2929" spans="2:10" x14ac:dyDescent="0.25">
      <c r="B2929" s="1">
        <v>39787.199999999997</v>
      </c>
      <c r="C2929" s="1">
        <v>1.3227169999999999</v>
      </c>
      <c r="D2929" s="1">
        <v>3.4165260000000002</v>
      </c>
      <c r="E2929" s="1">
        <v>0.90344400000000002</v>
      </c>
      <c r="F2929" s="1">
        <v>2.5130810000000001</v>
      </c>
      <c r="G2929" s="1">
        <v>2.5825230000000001</v>
      </c>
      <c r="H2929" s="1">
        <v>0.68290600000000001</v>
      </c>
      <c r="I2929" s="1">
        <v>0.63320600000000005</v>
      </c>
      <c r="J2929" s="1">
        <v>0</v>
      </c>
    </row>
    <row r="2930" spans="2:10" x14ac:dyDescent="0.25">
      <c r="B2930" s="1">
        <v>39830.400000000001</v>
      </c>
      <c r="C2930" s="1">
        <v>1.322665</v>
      </c>
      <c r="D2930" s="1">
        <v>3.4159510000000002</v>
      </c>
      <c r="E2930" s="1">
        <v>0.90295199999999998</v>
      </c>
      <c r="F2930" s="1">
        <v>2.5129990000000002</v>
      </c>
      <c r="G2930" s="1">
        <v>2.5823800000000001</v>
      </c>
      <c r="H2930" s="1">
        <v>0.68261099999999997</v>
      </c>
      <c r="I2930" s="1">
        <v>0.63325600000000004</v>
      </c>
      <c r="J2930" s="1">
        <v>0</v>
      </c>
    </row>
    <row r="2931" spans="2:10" x14ac:dyDescent="0.25">
      <c r="B2931" s="1">
        <v>39873.599999999999</v>
      </c>
      <c r="C2931" s="1">
        <v>1.3231759999999999</v>
      </c>
      <c r="D2931" s="1">
        <v>3.4154870000000002</v>
      </c>
      <c r="E2931" s="1">
        <v>0.90225500000000003</v>
      </c>
      <c r="F2931" s="1">
        <v>2.5132319999999999</v>
      </c>
      <c r="G2931" s="1">
        <v>2.5811109999999999</v>
      </c>
      <c r="H2931" s="1">
        <v>0.68184199999999995</v>
      </c>
      <c r="I2931" s="1">
        <v>0.63309000000000004</v>
      </c>
      <c r="J2931" s="1">
        <v>0</v>
      </c>
    </row>
    <row r="2932" spans="2:10" x14ac:dyDescent="0.25">
      <c r="B2932" s="1">
        <v>39916.800000000003</v>
      </c>
      <c r="C2932" s="1">
        <v>1.3230420000000001</v>
      </c>
      <c r="D2932" s="1">
        <v>3.413672</v>
      </c>
      <c r="E2932" s="1">
        <v>0.90131099999999997</v>
      </c>
      <c r="F2932" s="1">
        <v>2.5123609999999998</v>
      </c>
      <c r="G2932" s="1">
        <v>2.579831</v>
      </c>
      <c r="H2932" s="1">
        <v>0.68115199999999998</v>
      </c>
      <c r="I2932" s="1">
        <v>0.63289300000000004</v>
      </c>
      <c r="J2932" s="1">
        <v>0</v>
      </c>
    </row>
    <row r="2933" spans="2:10" x14ac:dyDescent="0.25">
      <c r="B2933" s="1">
        <v>39960</v>
      </c>
      <c r="C2933" s="1">
        <v>1.323088</v>
      </c>
      <c r="D2933" s="1">
        <v>3.4128379999999998</v>
      </c>
      <c r="E2933" s="1">
        <v>0.90080099999999996</v>
      </c>
      <c r="F2933" s="1">
        <v>2.5120369999999999</v>
      </c>
      <c r="G2933" s="1">
        <v>2.5782379999999998</v>
      </c>
      <c r="H2933" s="1">
        <v>0.68051200000000001</v>
      </c>
      <c r="I2933" s="1">
        <v>0.632575</v>
      </c>
      <c r="J2933" s="1">
        <v>0</v>
      </c>
    </row>
    <row r="2934" spans="2:10" x14ac:dyDescent="0.25">
      <c r="B2934" s="1">
        <v>40003.199999999997</v>
      </c>
      <c r="C2934" s="1">
        <v>1.323318</v>
      </c>
      <c r="D2934" s="1">
        <v>3.4122590000000002</v>
      </c>
      <c r="E2934" s="1">
        <v>0.90010199999999996</v>
      </c>
      <c r="F2934" s="1">
        <v>2.5121570000000002</v>
      </c>
      <c r="G2934" s="1">
        <v>2.5781239999999999</v>
      </c>
      <c r="H2934" s="1">
        <v>0.68006999999999995</v>
      </c>
      <c r="I2934" s="1">
        <v>0.63268500000000005</v>
      </c>
      <c r="J2934" s="1">
        <v>0</v>
      </c>
    </row>
    <row r="2935" spans="2:10" x14ac:dyDescent="0.25">
      <c r="B2935" s="1">
        <v>40046.400000000001</v>
      </c>
      <c r="C2935" s="1">
        <v>1.322827</v>
      </c>
      <c r="D2935" s="1">
        <v>3.4118569999999999</v>
      </c>
      <c r="E2935" s="1">
        <v>0.90024499999999996</v>
      </c>
      <c r="F2935" s="1">
        <v>2.511612</v>
      </c>
      <c r="G2935" s="1">
        <v>2.578643</v>
      </c>
      <c r="H2935" s="1">
        <v>0.68039499999999997</v>
      </c>
      <c r="I2935" s="1">
        <v>0.63274900000000001</v>
      </c>
      <c r="J2935" s="1">
        <v>0</v>
      </c>
    </row>
    <row r="2936" spans="2:10" x14ac:dyDescent="0.25">
      <c r="B2936" s="1">
        <v>40089.599999999999</v>
      </c>
      <c r="C2936" s="1">
        <v>1.3227040000000001</v>
      </c>
      <c r="D2936" s="1">
        <v>3.4110209999999999</v>
      </c>
      <c r="E2936" s="1">
        <v>0.89961800000000003</v>
      </c>
      <c r="F2936" s="1">
        <v>2.5114030000000001</v>
      </c>
      <c r="G2936" s="1">
        <v>2.5780240000000001</v>
      </c>
      <c r="H2936" s="1">
        <v>0.679925</v>
      </c>
      <c r="I2936" s="1">
        <v>0.63270000000000004</v>
      </c>
      <c r="J2936" s="1">
        <v>0</v>
      </c>
    </row>
    <row r="2937" spans="2:10" x14ac:dyDescent="0.25">
      <c r="B2937" s="1">
        <v>40132.800000000003</v>
      </c>
      <c r="C2937" s="1">
        <v>1.3230459999999999</v>
      </c>
      <c r="D2937" s="1">
        <v>3.4127519999999998</v>
      </c>
      <c r="E2937" s="1">
        <v>0.90085499999999996</v>
      </c>
      <c r="F2937" s="1">
        <v>2.511898</v>
      </c>
      <c r="G2937" s="1">
        <v>2.5793590000000002</v>
      </c>
      <c r="H2937" s="1">
        <v>0.68086599999999997</v>
      </c>
      <c r="I2937" s="1">
        <v>0.63283100000000003</v>
      </c>
      <c r="J2937" s="1">
        <v>0</v>
      </c>
    </row>
    <row r="2938" spans="2:10" x14ac:dyDescent="0.25">
      <c r="B2938" s="1">
        <v>40176</v>
      </c>
      <c r="C2938" s="1">
        <v>1.3229919999999999</v>
      </c>
      <c r="D2938" s="1">
        <v>3.4139020000000002</v>
      </c>
      <c r="E2938" s="1">
        <v>0.90103299999999997</v>
      </c>
      <c r="F2938" s="1">
        <v>2.5128689999999998</v>
      </c>
      <c r="G2938" s="1">
        <v>2.5799210000000001</v>
      </c>
      <c r="H2938" s="1">
        <v>0.68091999999999997</v>
      </c>
      <c r="I2938" s="1">
        <v>0.63300000000000001</v>
      </c>
      <c r="J2938" s="1">
        <v>0</v>
      </c>
    </row>
    <row r="2939" spans="2:10" x14ac:dyDescent="0.25">
      <c r="B2939" s="1">
        <v>40219.199999999997</v>
      </c>
      <c r="C2939" s="1">
        <v>1.3232759999999999</v>
      </c>
      <c r="D2939" s="1">
        <v>3.4148100000000001</v>
      </c>
      <c r="E2939" s="1">
        <v>0.90126600000000001</v>
      </c>
      <c r="F2939" s="1">
        <v>2.5135429999999999</v>
      </c>
      <c r="G2939" s="1">
        <v>2.5800040000000002</v>
      </c>
      <c r="H2939" s="1">
        <v>0.68093700000000001</v>
      </c>
      <c r="I2939" s="1">
        <v>0.63302199999999997</v>
      </c>
      <c r="J2939" s="1">
        <v>0</v>
      </c>
    </row>
    <row r="2940" spans="2:10" x14ac:dyDescent="0.25">
      <c r="B2940" s="1">
        <v>40262.400000000001</v>
      </c>
      <c r="C2940" s="1">
        <v>1.322881</v>
      </c>
      <c r="D2940" s="1">
        <v>3.4146670000000001</v>
      </c>
      <c r="E2940" s="1">
        <v>0.90148099999999998</v>
      </c>
      <c r="F2940" s="1">
        <v>2.5131860000000001</v>
      </c>
      <c r="G2940" s="1">
        <v>2.5808689999999999</v>
      </c>
      <c r="H2940" s="1">
        <v>0.68135599999999996</v>
      </c>
      <c r="I2940" s="1">
        <v>0.63317100000000004</v>
      </c>
      <c r="J2940" s="1">
        <v>0</v>
      </c>
    </row>
    <row r="2941" spans="2:10" x14ac:dyDescent="0.25">
      <c r="B2941" s="1">
        <v>40305.599999999999</v>
      </c>
      <c r="C2941" s="1">
        <v>1.3233349999999999</v>
      </c>
      <c r="D2941" s="1">
        <v>3.4146350000000001</v>
      </c>
      <c r="E2941" s="1">
        <v>0.90115699999999999</v>
      </c>
      <c r="F2941" s="1">
        <v>2.5134780000000001</v>
      </c>
      <c r="G2941" s="1">
        <v>2.5798299999999998</v>
      </c>
      <c r="H2941" s="1">
        <v>0.680844</v>
      </c>
      <c r="I2941" s="1">
        <v>0.63299499999999997</v>
      </c>
      <c r="J2941" s="1">
        <v>0</v>
      </c>
    </row>
    <row r="2942" spans="2:10" x14ac:dyDescent="0.25">
      <c r="B2942" s="1">
        <v>40348.800000000003</v>
      </c>
      <c r="C2942" s="1">
        <v>1.3231710000000001</v>
      </c>
      <c r="D2942" s="1">
        <v>3.4136150000000001</v>
      </c>
      <c r="E2942" s="1">
        <v>0.90037199999999995</v>
      </c>
      <c r="F2942" s="1">
        <v>2.5132430000000001</v>
      </c>
      <c r="G2942" s="1">
        <v>2.5795870000000001</v>
      </c>
      <c r="H2942" s="1">
        <v>0.68039000000000005</v>
      </c>
      <c r="I2942" s="1">
        <v>0.63306600000000002</v>
      </c>
      <c r="J2942" s="1">
        <v>0</v>
      </c>
    </row>
    <row r="2943" spans="2:10" x14ac:dyDescent="0.25">
      <c r="B2943" s="1">
        <v>40392</v>
      </c>
      <c r="C2943" s="1">
        <v>1.323202</v>
      </c>
      <c r="D2943" s="1">
        <v>3.4135680000000002</v>
      </c>
      <c r="E2943" s="1">
        <v>0.89972600000000003</v>
      </c>
      <c r="F2943" s="1">
        <v>2.5138419999999999</v>
      </c>
      <c r="G2943" s="1">
        <v>2.5794969999999999</v>
      </c>
      <c r="H2943" s="1">
        <v>0.67988700000000002</v>
      </c>
      <c r="I2943" s="1">
        <v>0.63320299999999996</v>
      </c>
      <c r="J2943" s="1">
        <v>0</v>
      </c>
    </row>
    <row r="2944" spans="2:10" x14ac:dyDescent="0.25">
      <c r="B2944" s="1">
        <v>40435.199999999997</v>
      </c>
      <c r="C2944" s="1">
        <v>1.3227640000000001</v>
      </c>
      <c r="D2944" s="1">
        <v>3.4132889999999998</v>
      </c>
      <c r="E2944" s="1">
        <v>0.90007599999999999</v>
      </c>
      <c r="F2944" s="1">
        <v>2.5132129999999999</v>
      </c>
      <c r="G2944" s="1">
        <v>2.579955</v>
      </c>
      <c r="H2944" s="1">
        <v>0.68032800000000004</v>
      </c>
      <c r="I2944" s="1">
        <v>0.63320900000000002</v>
      </c>
      <c r="J2944" s="1">
        <v>0</v>
      </c>
    </row>
    <row r="2945" spans="2:10" x14ac:dyDescent="0.25">
      <c r="B2945" s="1">
        <v>40478.400000000001</v>
      </c>
      <c r="C2945" s="1">
        <v>1.323412</v>
      </c>
      <c r="D2945" s="1">
        <v>3.4123730000000001</v>
      </c>
      <c r="E2945" s="1">
        <v>0.89933099999999999</v>
      </c>
      <c r="F2945" s="1">
        <v>2.513042</v>
      </c>
      <c r="G2945" s="1">
        <v>2.5782989999999999</v>
      </c>
      <c r="H2945" s="1">
        <v>0.67951099999999998</v>
      </c>
      <c r="I2945" s="1">
        <v>0.63292899999999996</v>
      </c>
      <c r="J2945" s="1">
        <v>0</v>
      </c>
    </row>
    <row r="2946" spans="2:10" x14ac:dyDescent="0.25">
      <c r="B2946" s="1">
        <v>40521.599999999999</v>
      </c>
      <c r="C2946" s="1">
        <v>1.3229390000000001</v>
      </c>
      <c r="D2946" s="1">
        <v>3.4118629999999999</v>
      </c>
      <c r="E2946" s="1">
        <v>0.899169</v>
      </c>
      <c r="F2946" s="1">
        <v>2.5126940000000002</v>
      </c>
      <c r="G2946" s="1">
        <v>2.5786910000000001</v>
      </c>
      <c r="H2946" s="1">
        <v>0.679593</v>
      </c>
      <c r="I2946" s="1">
        <v>0.63303299999999996</v>
      </c>
      <c r="J2946" s="1">
        <v>0</v>
      </c>
    </row>
    <row r="2947" spans="2:10" x14ac:dyDescent="0.25">
      <c r="B2947" s="1">
        <v>40564.800000000003</v>
      </c>
      <c r="C2947" s="1">
        <v>1.322468</v>
      </c>
      <c r="D2947" s="1">
        <v>3.4098169999999999</v>
      </c>
      <c r="E2947" s="1">
        <v>0.898227</v>
      </c>
      <c r="F2947" s="1">
        <v>2.5115910000000001</v>
      </c>
      <c r="G2947" s="1">
        <v>2.5778989999999999</v>
      </c>
      <c r="H2947" s="1">
        <v>0.67908000000000002</v>
      </c>
      <c r="I2947" s="1">
        <v>0.63293999999999995</v>
      </c>
      <c r="J2947" s="1">
        <v>0</v>
      </c>
    </row>
    <row r="2948" spans="2:10" x14ac:dyDescent="0.25">
      <c r="B2948" s="1">
        <v>40608</v>
      </c>
      <c r="C2948" s="1">
        <v>1.322489</v>
      </c>
      <c r="D2948" s="1">
        <v>3.41079</v>
      </c>
      <c r="E2948" s="1">
        <v>0.89911799999999997</v>
      </c>
      <c r="F2948" s="1">
        <v>2.511673</v>
      </c>
      <c r="G2948" s="1">
        <v>2.5789330000000001</v>
      </c>
      <c r="H2948" s="1">
        <v>0.67983199999999999</v>
      </c>
      <c r="I2948" s="1">
        <v>0.63303399999999999</v>
      </c>
      <c r="J2948" s="1">
        <v>0</v>
      </c>
    </row>
    <row r="2949" spans="2:10" x14ac:dyDescent="0.25">
      <c r="B2949" s="1">
        <v>40651.199999999997</v>
      </c>
      <c r="C2949" s="1">
        <v>1.3223940000000001</v>
      </c>
      <c r="D2949" s="1">
        <v>3.4100769999999998</v>
      </c>
      <c r="E2949" s="1">
        <v>0.89841700000000002</v>
      </c>
      <c r="F2949" s="1">
        <v>2.51166</v>
      </c>
      <c r="G2949" s="1">
        <v>2.5783879999999999</v>
      </c>
      <c r="H2949" s="1">
        <v>0.67930100000000004</v>
      </c>
      <c r="I2949" s="1">
        <v>0.63302899999999995</v>
      </c>
      <c r="J2949" s="1">
        <v>0</v>
      </c>
    </row>
    <row r="2950" spans="2:10" x14ac:dyDescent="0.25">
      <c r="B2950" s="1">
        <v>40694.400000000001</v>
      </c>
      <c r="C2950" s="1">
        <v>1.322254</v>
      </c>
      <c r="D2950" s="1">
        <v>3.4141379999999999</v>
      </c>
      <c r="E2950" s="1">
        <v>0.90122000000000002</v>
      </c>
      <c r="F2950" s="1">
        <v>2.512918</v>
      </c>
      <c r="G2950" s="1">
        <v>2.5812059999999999</v>
      </c>
      <c r="H2950" s="1">
        <v>0.68135400000000002</v>
      </c>
      <c r="I2950" s="1">
        <v>0.63328399999999996</v>
      </c>
      <c r="J2950" s="1">
        <v>0</v>
      </c>
    </row>
    <row r="2951" spans="2:10" x14ac:dyDescent="0.25">
      <c r="B2951" s="1">
        <v>40737.599999999999</v>
      </c>
      <c r="C2951" s="1">
        <v>1.3223149999999999</v>
      </c>
      <c r="D2951" s="1">
        <v>3.4135870000000001</v>
      </c>
      <c r="E2951" s="1">
        <v>0.90093699999999999</v>
      </c>
      <c r="F2951" s="1">
        <v>2.5126499999999998</v>
      </c>
      <c r="G2951" s="1">
        <v>2.5811259999999998</v>
      </c>
      <c r="H2951" s="1">
        <v>0.68122799999999994</v>
      </c>
      <c r="I2951" s="1">
        <v>0.63329899999999995</v>
      </c>
      <c r="J2951" s="1">
        <v>0</v>
      </c>
    </row>
    <row r="2952" spans="2:10" x14ac:dyDescent="0.25">
      <c r="B2952" s="1">
        <v>40780.800000000003</v>
      </c>
      <c r="C2952" s="1">
        <v>1.3224400000000001</v>
      </c>
      <c r="D2952" s="1">
        <v>3.412731</v>
      </c>
      <c r="E2952" s="1">
        <v>0.90026600000000001</v>
      </c>
      <c r="F2952" s="1">
        <v>2.5124650000000002</v>
      </c>
      <c r="G2952" s="1">
        <v>2.5791740000000001</v>
      </c>
      <c r="H2952" s="1">
        <v>0.68037599999999998</v>
      </c>
      <c r="I2952" s="1">
        <v>0.63293200000000005</v>
      </c>
      <c r="J2952" s="1">
        <v>0</v>
      </c>
    </row>
    <row r="2953" spans="2:10" x14ac:dyDescent="0.25">
      <c r="B2953" s="1">
        <v>40824</v>
      </c>
      <c r="C2953" s="1">
        <v>1.322225</v>
      </c>
      <c r="D2953" s="1">
        <v>3.4142679999999999</v>
      </c>
      <c r="E2953" s="1">
        <v>0.90153700000000003</v>
      </c>
      <c r="F2953" s="1">
        <v>2.512731</v>
      </c>
      <c r="G2953" s="1">
        <v>2.5818650000000001</v>
      </c>
      <c r="H2953" s="1">
        <v>0.68174100000000004</v>
      </c>
      <c r="I2953" s="1">
        <v>0.63337399999999999</v>
      </c>
      <c r="J2953" s="1">
        <v>0</v>
      </c>
    </row>
    <row r="2954" spans="2:10" x14ac:dyDescent="0.25">
      <c r="B2954" s="1">
        <v>40867.199999999997</v>
      </c>
      <c r="C2954" s="1">
        <v>1.322411</v>
      </c>
      <c r="D2954" s="1">
        <v>3.414218</v>
      </c>
      <c r="E2954" s="1">
        <v>0.90141400000000005</v>
      </c>
      <c r="F2954" s="1">
        <v>2.512804</v>
      </c>
      <c r="G2954" s="1">
        <v>2.5815480000000002</v>
      </c>
      <c r="H2954" s="1">
        <v>0.68157400000000001</v>
      </c>
      <c r="I2954" s="1">
        <v>0.633324</v>
      </c>
      <c r="J2954" s="1">
        <v>0</v>
      </c>
    </row>
    <row r="2955" spans="2:10" x14ac:dyDescent="0.25">
      <c r="B2955" s="1">
        <v>40910.400000000001</v>
      </c>
      <c r="C2955" s="1">
        <v>1.3225769999999999</v>
      </c>
      <c r="D2955" s="1">
        <v>3.4132359999999999</v>
      </c>
      <c r="E2955" s="1">
        <v>0.90053499999999997</v>
      </c>
      <c r="F2955" s="1">
        <v>2.5127009999999999</v>
      </c>
      <c r="G2955" s="1">
        <v>2.5802700000000001</v>
      </c>
      <c r="H2955" s="1">
        <v>0.68076899999999996</v>
      </c>
      <c r="I2955" s="1">
        <v>0.63316700000000004</v>
      </c>
      <c r="J2955" s="1">
        <v>0</v>
      </c>
    </row>
    <row r="2956" spans="2:10" x14ac:dyDescent="0.25">
      <c r="B2956" s="1">
        <v>40953.599999999999</v>
      </c>
      <c r="C2956" s="1">
        <v>1.3227009999999999</v>
      </c>
      <c r="D2956" s="1">
        <v>3.4130989999999999</v>
      </c>
      <c r="E2956" s="1">
        <v>0.90040900000000001</v>
      </c>
      <c r="F2956" s="1">
        <v>2.5126900000000001</v>
      </c>
      <c r="G2956" s="1">
        <v>2.5800239999999999</v>
      </c>
      <c r="H2956" s="1">
        <v>0.68063499999999999</v>
      </c>
      <c r="I2956" s="1">
        <v>0.63312900000000005</v>
      </c>
      <c r="J2956" s="1">
        <v>0</v>
      </c>
    </row>
    <row r="2957" spans="2:10" x14ac:dyDescent="0.25">
      <c r="B2957" s="1">
        <v>40996.800000000003</v>
      </c>
      <c r="C2957" s="1">
        <v>1.323053</v>
      </c>
      <c r="D2957" s="1">
        <v>3.4122370000000002</v>
      </c>
      <c r="E2957" s="1">
        <v>0.89983900000000006</v>
      </c>
      <c r="F2957" s="1">
        <v>2.5123980000000001</v>
      </c>
      <c r="G2957" s="1">
        <v>2.5785339999999999</v>
      </c>
      <c r="H2957" s="1">
        <v>0.67998400000000003</v>
      </c>
      <c r="I2957" s="1">
        <v>0.63285000000000002</v>
      </c>
      <c r="J2957" s="1">
        <v>0</v>
      </c>
    </row>
    <row r="2958" spans="2:10" x14ac:dyDescent="0.25">
      <c r="B2958" s="1">
        <v>41040</v>
      </c>
      <c r="C2958" s="1">
        <v>1.3229690000000001</v>
      </c>
      <c r="D2958" s="1">
        <v>3.4123899999999998</v>
      </c>
      <c r="E2958" s="1">
        <v>0.89962699999999995</v>
      </c>
      <c r="F2958" s="1">
        <v>2.5127630000000001</v>
      </c>
      <c r="G2958" s="1">
        <v>2.578821</v>
      </c>
      <c r="H2958" s="1">
        <v>0.67986899999999995</v>
      </c>
      <c r="I2958" s="1">
        <v>0.63298399999999999</v>
      </c>
      <c r="J2958" s="1">
        <v>0</v>
      </c>
    </row>
    <row r="2959" spans="2:10" x14ac:dyDescent="0.25">
      <c r="B2959" s="1">
        <v>41083.199999999997</v>
      </c>
      <c r="C2959" s="1">
        <v>1.3229280000000001</v>
      </c>
      <c r="D2959" s="1">
        <v>3.4135469999999999</v>
      </c>
      <c r="E2959" s="1">
        <v>0.90016799999999997</v>
      </c>
      <c r="F2959" s="1">
        <v>2.513379</v>
      </c>
      <c r="G2959" s="1">
        <v>2.5795180000000002</v>
      </c>
      <c r="H2959" s="1">
        <v>0.68023100000000003</v>
      </c>
      <c r="I2959" s="1">
        <v>0.63309599999999999</v>
      </c>
      <c r="J2959" s="1">
        <v>0</v>
      </c>
    </row>
    <row r="2960" spans="2:10" x14ac:dyDescent="0.25">
      <c r="B2960" s="1">
        <v>41126.400000000001</v>
      </c>
      <c r="C2960" s="1">
        <v>1.3233809999999999</v>
      </c>
      <c r="D2960" s="1">
        <v>3.4136700000000002</v>
      </c>
      <c r="E2960" s="1">
        <v>0.89998100000000003</v>
      </c>
      <c r="F2960" s="1">
        <v>2.5136880000000001</v>
      </c>
      <c r="G2960" s="1">
        <v>2.5788549999999999</v>
      </c>
      <c r="H2960" s="1">
        <v>0.67988999999999999</v>
      </c>
      <c r="I2960" s="1">
        <v>0.632988</v>
      </c>
      <c r="J2960" s="1">
        <v>0</v>
      </c>
    </row>
    <row r="2961" spans="2:10" x14ac:dyDescent="0.25">
      <c r="B2961" s="1">
        <v>41169.599999999999</v>
      </c>
      <c r="C2961" s="1">
        <v>1.3234030000000001</v>
      </c>
      <c r="D2961" s="1">
        <v>3.412693</v>
      </c>
      <c r="E2961" s="1">
        <v>0.89935399999999999</v>
      </c>
      <c r="F2961" s="1">
        <v>2.5133399999999999</v>
      </c>
      <c r="G2961" s="1">
        <v>2.5786419999999999</v>
      </c>
      <c r="H2961" s="1">
        <v>0.67955500000000002</v>
      </c>
      <c r="I2961" s="1">
        <v>0.63302899999999995</v>
      </c>
      <c r="J2961" s="1">
        <v>0</v>
      </c>
    </row>
    <row r="2962" spans="2:10" x14ac:dyDescent="0.25">
      <c r="B2962" s="1">
        <v>41212.800000000003</v>
      </c>
      <c r="C2962" s="1">
        <v>1.3227169999999999</v>
      </c>
      <c r="D2962" s="1">
        <v>3.4180440000000001</v>
      </c>
      <c r="E2962" s="1">
        <v>0.90419799999999995</v>
      </c>
      <c r="F2962" s="1">
        <v>2.513846</v>
      </c>
      <c r="G2962" s="1">
        <v>2.583548</v>
      </c>
      <c r="H2962" s="1">
        <v>0.68344300000000002</v>
      </c>
      <c r="I2962" s="1">
        <v>0.63336800000000004</v>
      </c>
      <c r="J2962" s="1">
        <v>0</v>
      </c>
    </row>
    <row r="2963" spans="2:10" x14ac:dyDescent="0.25">
      <c r="B2963" s="1">
        <v>41256</v>
      </c>
      <c r="C2963" s="1">
        <v>1.322597</v>
      </c>
      <c r="D2963" s="1">
        <v>3.4173819999999999</v>
      </c>
      <c r="E2963" s="1">
        <v>0.90349900000000005</v>
      </c>
      <c r="F2963" s="1">
        <v>2.5138829999999999</v>
      </c>
      <c r="G2963" s="1">
        <v>2.58352</v>
      </c>
      <c r="H2963" s="1">
        <v>0.68303999999999998</v>
      </c>
      <c r="I2963" s="1">
        <v>0.63349299999999997</v>
      </c>
      <c r="J2963" s="1">
        <v>0</v>
      </c>
    </row>
    <row r="2964" spans="2:10" x14ac:dyDescent="0.25">
      <c r="B2964" s="1">
        <v>41299.199999999997</v>
      </c>
      <c r="C2964" s="1">
        <v>1.322738</v>
      </c>
      <c r="D2964" s="1">
        <v>3.416283</v>
      </c>
      <c r="E2964" s="1">
        <v>0.90276999999999996</v>
      </c>
      <c r="F2964" s="1">
        <v>2.5135130000000001</v>
      </c>
      <c r="G2964" s="1">
        <v>2.5823659999999999</v>
      </c>
      <c r="H2964" s="1">
        <v>0.68240400000000001</v>
      </c>
      <c r="I2964" s="1">
        <v>0.63332100000000002</v>
      </c>
      <c r="J2964" s="1">
        <v>0</v>
      </c>
    </row>
    <row r="2965" spans="2:10" x14ac:dyDescent="0.25">
      <c r="B2965" s="1">
        <v>41342.400000000001</v>
      </c>
      <c r="C2965" s="1">
        <v>1.322935</v>
      </c>
      <c r="D2965" s="1">
        <v>3.4164020000000002</v>
      </c>
      <c r="E2965" s="1">
        <v>0.90227400000000002</v>
      </c>
      <c r="F2965" s="1">
        <v>2.5141279999999999</v>
      </c>
      <c r="G2965" s="1">
        <v>2.5817239999999999</v>
      </c>
      <c r="H2965" s="1">
        <v>0.68183499999999997</v>
      </c>
      <c r="I2965" s="1">
        <v>0.63329599999999997</v>
      </c>
      <c r="J2965" s="1">
        <v>0</v>
      </c>
    </row>
    <row r="2966" spans="2:10" x14ac:dyDescent="0.25">
      <c r="B2966" s="1">
        <v>41385.599999999999</v>
      </c>
      <c r="C2966" s="1">
        <v>1.323062</v>
      </c>
      <c r="D2966" s="1">
        <v>3.4169740000000002</v>
      </c>
      <c r="E2966" s="1">
        <v>0.90227100000000005</v>
      </c>
      <c r="F2966" s="1">
        <v>2.5147040000000001</v>
      </c>
      <c r="G2966" s="1">
        <v>2.5823649999999998</v>
      </c>
      <c r="H2966" s="1">
        <v>0.68188800000000005</v>
      </c>
      <c r="I2966" s="1">
        <v>0.63349299999999997</v>
      </c>
      <c r="J2966" s="1">
        <v>0</v>
      </c>
    </row>
    <row r="2967" spans="2:10" x14ac:dyDescent="0.25">
      <c r="B2967" s="1">
        <v>41428.800000000003</v>
      </c>
      <c r="C2967" s="1">
        <v>1.323302</v>
      </c>
      <c r="D2967" s="1">
        <v>3.4159130000000002</v>
      </c>
      <c r="E2967" s="1">
        <v>0.90172699999999995</v>
      </c>
      <c r="F2967" s="1">
        <v>2.514186</v>
      </c>
      <c r="G2967" s="1">
        <v>2.5808279999999999</v>
      </c>
      <c r="H2967" s="1">
        <v>0.68128299999999997</v>
      </c>
      <c r="I2967" s="1">
        <v>0.63318200000000002</v>
      </c>
      <c r="J2967" s="1">
        <v>0</v>
      </c>
    </row>
    <row r="2968" spans="2:10" x14ac:dyDescent="0.25">
      <c r="B2968" s="1">
        <v>41472</v>
      </c>
      <c r="C2968" s="1">
        <v>1.3235189999999999</v>
      </c>
      <c r="D2968" s="1">
        <v>3.4146359999999998</v>
      </c>
      <c r="E2968" s="1">
        <v>0.90088999999999997</v>
      </c>
      <c r="F2968" s="1">
        <v>2.5137459999999998</v>
      </c>
      <c r="G2968" s="1">
        <v>2.5796169999999998</v>
      </c>
      <c r="H2968" s="1">
        <v>0.68058600000000002</v>
      </c>
      <c r="I2968" s="1">
        <v>0.63301099999999999</v>
      </c>
      <c r="J2968" s="1">
        <v>0</v>
      </c>
    </row>
    <row r="2969" spans="2:10" x14ac:dyDescent="0.25">
      <c r="B2969" s="1">
        <v>41515.199999999997</v>
      </c>
      <c r="C2969" s="1">
        <v>1.322999</v>
      </c>
      <c r="D2969" s="1">
        <v>3.413672</v>
      </c>
      <c r="E2969" s="1">
        <v>0.90047600000000005</v>
      </c>
      <c r="F2969" s="1">
        <v>2.5131969999999999</v>
      </c>
      <c r="G2969" s="1">
        <v>2.5800100000000001</v>
      </c>
      <c r="H2969" s="1">
        <v>0.68056799999999995</v>
      </c>
      <c r="I2969" s="1">
        <v>0.63314700000000002</v>
      </c>
      <c r="J2969" s="1">
        <v>0</v>
      </c>
    </row>
    <row r="2970" spans="2:10" x14ac:dyDescent="0.25">
      <c r="B2970" s="1">
        <v>41558.400000000001</v>
      </c>
      <c r="C2970" s="1">
        <v>1.3231949999999999</v>
      </c>
      <c r="D2970" s="1">
        <v>3.4128509999999999</v>
      </c>
      <c r="E2970" s="1">
        <v>0.89963400000000004</v>
      </c>
      <c r="F2970" s="1">
        <v>2.513217</v>
      </c>
      <c r="G2970" s="1">
        <v>2.5789369999999998</v>
      </c>
      <c r="H2970" s="1">
        <v>0.679813</v>
      </c>
      <c r="I2970" s="1">
        <v>0.63304099999999996</v>
      </c>
      <c r="J2970" s="1">
        <v>0</v>
      </c>
    </row>
    <row r="2971" spans="2:10" x14ac:dyDescent="0.25">
      <c r="B2971" s="1">
        <v>41601.599999999999</v>
      </c>
      <c r="C2971" s="1">
        <v>1.323078</v>
      </c>
      <c r="D2971" s="1">
        <v>3.4120560000000002</v>
      </c>
      <c r="E2971" s="1">
        <v>0.89886999999999995</v>
      </c>
      <c r="F2971" s="1">
        <v>2.513185</v>
      </c>
      <c r="G2971" s="1">
        <v>2.5781610000000001</v>
      </c>
      <c r="H2971" s="1">
        <v>0.67918900000000004</v>
      </c>
      <c r="I2971" s="1">
        <v>0.63299000000000005</v>
      </c>
      <c r="J2971" s="1">
        <v>0</v>
      </c>
    </row>
    <row r="2972" spans="2:10" x14ac:dyDescent="0.25">
      <c r="B2972" s="1">
        <v>41644.800000000003</v>
      </c>
      <c r="C2972" s="1">
        <v>1.3231930000000001</v>
      </c>
      <c r="D2972" s="1">
        <v>3.4125709999999998</v>
      </c>
      <c r="E2972" s="1">
        <v>0.89897199999999999</v>
      </c>
      <c r="F2972" s="1">
        <v>2.5135990000000001</v>
      </c>
      <c r="G2972" s="1">
        <v>2.5786630000000001</v>
      </c>
      <c r="H2972" s="1">
        <v>0.67929600000000001</v>
      </c>
      <c r="I2972" s="1">
        <v>0.63312199999999996</v>
      </c>
      <c r="J2972" s="1">
        <v>0</v>
      </c>
    </row>
    <row r="2973" spans="2:10" x14ac:dyDescent="0.25">
      <c r="B2973" s="1">
        <v>41688</v>
      </c>
      <c r="C2973" s="1">
        <v>1.3233239999999999</v>
      </c>
      <c r="D2973" s="1">
        <v>3.4127740000000002</v>
      </c>
      <c r="E2973" s="1">
        <v>0.89873999999999998</v>
      </c>
      <c r="F2973" s="1">
        <v>2.514033</v>
      </c>
      <c r="G2973" s="1">
        <v>2.5784669999999998</v>
      </c>
      <c r="H2973" s="1">
        <v>0.67902899999999999</v>
      </c>
      <c r="I2973" s="1">
        <v>0.63314599999999999</v>
      </c>
      <c r="J2973" s="1">
        <v>0</v>
      </c>
    </row>
    <row r="2974" spans="2:10" x14ac:dyDescent="0.25">
      <c r="B2974" s="1">
        <v>41731.199999999997</v>
      </c>
      <c r="C2974" s="1">
        <v>1.323669</v>
      </c>
      <c r="D2974" s="1">
        <v>3.4131</v>
      </c>
      <c r="E2974" s="1">
        <v>0.89837699999999998</v>
      </c>
      <c r="F2974" s="1">
        <v>2.514723</v>
      </c>
      <c r="G2974" s="1">
        <v>2.5783489999999998</v>
      </c>
      <c r="H2974" s="1">
        <v>0.67865900000000001</v>
      </c>
      <c r="I2974" s="1">
        <v>0.63322999999999996</v>
      </c>
      <c r="J2974" s="1">
        <v>0</v>
      </c>
    </row>
    <row r="2975" spans="2:10" x14ac:dyDescent="0.25">
      <c r="B2975" s="1">
        <v>41774.400000000001</v>
      </c>
      <c r="C2975" s="1">
        <v>1.3231550000000001</v>
      </c>
      <c r="D2975" s="1">
        <v>3.4128479999999999</v>
      </c>
      <c r="E2975" s="1">
        <v>0.89816600000000002</v>
      </c>
      <c r="F2975" s="1">
        <v>2.5146820000000001</v>
      </c>
      <c r="G2975" s="1">
        <v>2.5788150000000001</v>
      </c>
      <c r="H2975" s="1">
        <v>0.67867200000000005</v>
      </c>
      <c r="I2975" s="1">
        <v>0.63338099999999997</v>
      </c>
      <c r="J2975" s="1">
        <v>0</v>
      </c>
    </row>
    <row r="2976" spans="2:10" x14ac:dyDescent="0.25">
      <c r="B2976" s="1">
        <v>41817.599999999999</v>
      </c>
      <c r="C2976" s="1">
        <v>1.3232060000000001</v>
      </c>
      <c r="D2976" s="1">
        <v>3.4125429999999999</v>
      </c>
      <c r="E2976" s="1">
        <v>0.89785400000000004</v>
      </c>
      <c r="F2976" s="1">
        <v>2.5146890000000002</v>
      </c>
      <c r="G2976" s="1">
        <v>2.5784060000000002</v>
      </c>
      <c r="H2976" s="1">
        <v>0.67838900000000002</v>
      </c>
      <c r="I2976" s="1">
        <v>0.63333899999999999</v>
      </c>
      <c r="J2976" s="1">
        <v>0</v>
      </c>
    </row>
    <row r="2977" spans="2:10" x14ac:dyDescent="0.25">
      <c r="B2977" s="1">
        <v>41860.800000000003</v>
      </c>
      <c r="C2977" s="1">
        <v>1.323124</v>
      </c>
      <c r="D2977" s="1">
        <v>3.4114140000000002</v>
      </c>
      <c r="E2977" s="1">
        <v>0.89699200000000001</v>
      </c>
      <c r="F2977" s="1">
        <v>2.5144220000000002</v>
      </c>
      <c r="G2977" s="1">
        <v>2.5780660000000002</v>
      </c>
      <c r="H2977" s="1">
        <v>0.67787299999999995</v>
      </c>
      <c r="I2977" s="1">
        <v>0.63339800000000002</v>
      </c>
      <c r="J2977" s="1">
        <v>0</v>
      </c>
    </row>
    <row r="2978" spans="2:10" x14ac:dyDescent="0.25">
      <c r="B2978" s="1">
        <v>41904</v>
      </c>
      <c r="C2978" s="1">
        <v>1.3230150000000001</v>
      </c>
      <c r="D2978" s="1">
        <v>3.4109479999999999</v>
      </c>
      <c r="E2978" s="1">
        <v>0.89641499999999996</v>
      </c>
      <c r="F2978" s="1">
        <v>2.5145330000000001</v>
      </c>
      <c r="G2978" s="1">
        <v>2.5774530000000002</v>
      </c>
      <c r="H2978" s="1">
        <v>0.67736799999999997</v>
      </c>
      <c r="I2978" s="1">
        <v>0.63336099999999995</v>
      </c>
      <c r="J2978" s="1">
        <v>0</v>
      </c>
    </row>
    <row r="2979" spans="2:10" x14ac:dyDescent="0.25">
      <c r="B2979" s="1">
        <v>41947.199999999997</v>
      </c>
      <c r="C2979" s="1">
        <v>1.322762</v>
      </c>
      <c r="D2979" s="1">
        <v>3.4092669999999998</v>
      </c>
      <c r="E2979" s="1">
        <v>0.89553000000000005</v>
      </c>
      <c r="F2979" s="1">
        <v>2.5137360000000002</v>
      </c>
      <c r="G2979" s="1">
        <v>2.5770629999999999</v>
      </c>
      <c r="H2979" s="1">
        <v>0.67693099999999995</v>
      </c>
      <c r="I2979" s="1">
        <v>0.63337699999999997</v>
      </c>
      <c r="J2979" s="1">
        <v>0</v>
      </c>
    </row>
    <row r="2980" spans="2:10" x14ac:dyDescent="0.25">
      <c r="B2980" s="1">
        <v>41990.400000000001</v>
      </c>
      <c r="C2980" s="1">
        <v>1.3221160000000001</v>
      </c>
      <c r="D2980" s="1">
        <v>3.4102579999999998</v>
      </c>
      <c r="E2980" s="1">
        <v>0.89627900000000005</v>
      </c>
      <c r="F2980" s="1">
        <v>2.513979</v>
      </c>
      <c r="G2980" s="1">
        <v>2.5790280000000001</v>
      </c>
      <c r="H2980" s="1">
        <v>0.677817</v>
      </c>
      <c r="I2980" s="1">
        <v>0.63373699999999999</v>
      </c>
      <c r="J2980" s="1">
        <v>0</v>
      </c>
    </row>
    <row r="2981" spans="2:10" x14ac:dyDescent="0.25">
      <c r="B2981" s="1">
        <v>42033.599999999999</v>
      </c>
      <c r="C2981" s="1">
        <v>1.322084</v>
      </c>
      <c r="D2981" s="1">
        <v>3.41052</v>
      </c>
      <c r="E2981" s="1">
        <v>0.89624300000000001</v>
      </c>
      <c r="F2981" s="1">
        <v>2.514278</v>
      </c>
      <c r="G2981" s="1">
        <v>2.5796380000000001</v>
      </c>
      <c r="H2981" s="1">
        <v>0.67789699999999997</v>
      </c>
      <c r="I2981" s="1">
        <v>0.63391399999999998</v>
      </c>
      <c r="J2981" s="1">
        <v>0</v>
      </c>
    </row>
    <row r="2982" spans="2:10" x14ac:dyDescent="0.25">
      <c r="B2982" s="1">
        <v>42076.800000000003</v>
      </c>
      <c r="C2982" s="1">
        <v>1.3216060000000001</v>
      </c>
      <c r="D2982" s="1">
        <v>3.4112170000000002</v>
      </c>
      <c r="E2982" s="1">
        <v>0.89646800000000004</v>
      </c>
      <c r="F2982" s="1">
        <v>2.5147499999999998</v>
      </c>
      <c r="G2982" s="1">
        <v>2.580552</v>
      </c>
      <c r="H2982" s="1">
        <v>0.67816900000000002</v>
      </c>
      <c r="I2982" s="1">
        <v>0.63412800000000002</v>
      </c>
      <c r="J2982" s="1">
        <v>0</v>
      </c>
    </row>
    <row r="2983" spans="2:10" x14ac:dyDescent="0.25">
      <c r="B2983" s="1">
        <v>42120</v>
      </c>
      <c r="C2983" s="1">
        <v>1.3210219999999999</v>
      </c>
      <c r="D2983" s="1">
        <v>3.4121600000000001</v>
      </c>
      <c r="E2983" s="1">
        <v>0.89774399999999999</v>
      </c>
      <c r="F2983" s="1">
        <v>2.5144160000000002</v>
      </c>
      <c r="G2983" s="1">
        <v>2.582586</v>
      </c>
      <c r="H2983" s="1">
        <v>0.67948200000000003</v>
      </c>
      <c r="I2983" s="1">
        <v>0.63436800000000004</v>
      </c>
      <c r="J2983" s="1">
        <v>0</v>
      </c>
    </row>
    <row r="2984" spans="2:10" x14ac:dyDescent="0.25">
      <c r="B2984" s="1">
        <v>42163.199999999997</v>
      </c>
      <c r="C2984" s="1">
        <v>1.3215239999999999</v>
      </c>
      <c r="D2984" s="1">
        <v>3.4104950000000001</v>
      </c>
      <c r="E2984" s="1">
        <v>0.89686600000000005</v>
      </c>
      <c r="F2984" s="1">
        <v>2.51363</v>
      </c>
      <c r="G2984" s="1">
        <v>2.5805639999999999</v>
      </c>
      <c r="H2984" s="1">
        <v>0.67861700000000003</v>
      </c>
      <c r="I2984" s="1">
        <v>0.63398299999999996</v>
      </c>
      <c r="J2984" s="1">
        <v>0</v>
      </c>
    </row>
    <row r="2985" spans="2:10" x14ac:dyDescent="0.25">
      <c r="B2985" s="1">
        <v>42206.400000000001</v>
      </c>
      <c r="C2985" s="1">
        <v>1.3207949999999999</v>
      </c>
      <c r="D2985" s="1">
        <v>3.409564</v>
      </c>
      <c r="E2985" s="1">
        <v>0.89646300000000001</v>
      </c>
      <c r="F2985" s="1">
        <v>2.5131009999999998</v>
      </c>
      <c r="G2985" s="1">
        <v>2.5808710000000001</v>
      </c>
      <c r="H2985" s="1">
        <v>0.67857800000000001</v>
      </c>
      <c r="I2985" s="1">
        <v>0.63409800000000005</v>
      </c>
      <c r="J2985" s="1">
        <v>0</v>
      </c>
    </row>
    <row r="2986" spans="2:10" x14ac:dyDescent="0.25">
      <c r="B2986" s="1">
        <v>42249.599999999999</v>
      </c>
      <c r="C2986" s="1">
        <v>1.3209329999999999</v>
      </c>
      <c r="D2986" s="1">
        <v>3.4103020000000002</v>
      </c>
      <c r="E2986" s="1">
        <v>0.89679600000000004</v>
      </c>
      <c r="F2986" s="1">
        <v>2.513506</v>
      </c>
      <c r="G2986" s="1">
        <v>2.5812369999999998</v>
      </c>
      <c r="H2986" s="1">
        <v>0.67877900000000002</v>
      </c>
      <c r="I2986" s="1">
        <v>0.63415299999999997</v>
      </c>
      <c r="J2986" s="1">
        <v>0</v>
      </c>
    </row>
    <row r="2987" spans="2:10" x14ac:dyDescent="0.25">
      <c r="B2987" s="1">
        <v>42292.800000000003</v>
      </c>
      <c r="C2987" s="1">
        <v>1.320851</v>
      </c>
      <c r="D2987" s="1">
        <v>3.4087779999999999</v>
      </c>
      <c r="E2987" s="1">
        <v>0.89587600000000001</v>
      </c>
      <c r="F2987" s="1">
        <v>2.512902</v>
      </c>
      <c r="G2987" s="1">
        <v>2.5805289999999999</v>
      </c>
      <c r="H2987" s="1">
        <v>0.67820000000000003</v>
      </c>
      <c r="I2987" s="1">
        <v>0.63410999999999995</v>
      </c>
      <c r="J2987" s="1">
        <v>0</v>
      </c>
    </row>
    <row r="2988" spans="2:10" x14ac:dyDescent="0.25">
      <c r="B2988" s="1">
        <v>42336</v>
      </c>
      <c r="C2988" s="1">
        <v>1.32107</v>
      </c>
      <c r="D2988" s="1">
        <v>3.4078900000000001</v>
      </c>
      <c r="E2988" s="1">
        <v>0.89526899999999998</v>
      </c>
      <c r="F2988" s="1">
        <v>2.5126219999999999</v>
      </c>
      <c r="G2988" s="1">
        <v>2.5790670000000002</v>
      </c>
      <c r="H2988" s="1">
        <v>0.67753300000000005</v>
      </c>
      <c r="I2988" s="1">
        <v>0.63384499999999999</v>
      </c>
      <c r="J2988" s="1">
        <v>0</v>
      </c>
    </row>
    <row r="2989" spans="2:10" x14ac:dyDescent="0.25">
      <c r="B2989" s="1">
        <v>42379.199999999997</v>
      </c>
      <c r="C2989" s="1">
        <v>1.3212630000000001</v>
      </c>
      <c r="D2989" s="1">
        <v>3.4088560000000001</v>
      </c>
      <c r="E2989" s="1">
        <v>0.89589700000000005</v>
      </c>
      <c r="F2989" s="1">
        <v>2.5129589999999999</v>
      </c>
      <c r="G2989" s="1">
        <v>2.5799289999999999</v>
      </c>
      <c r="H2989" s="1">
        <v>0.67804299999999995</v>
      </c>
      <c r="I2989" s="1">
        <v>0.63396200000000003</v>
      </c>
      <c r="J2989" s="1">
        <v>0</v>
      </c>
    </row>
    <row r="2990" spans="2:10" x14ac:dyDescent="0.25">
      <c r="B2990" s="1">
        <v>42422.400000000001</v>
      </c>
      <c r="C2990" s="1">
        <v>1.321501</v>
      </c>
      <c r="D2990" s="1">
        <v>3.407905</v>
      </c>
      <c r="E2990" s="1">
        <v>0.89507899999999996</v>
      </c>
      <c r="F2990" s="1">
        <v>2.512826</v>
      </c>
      <c r="G2990" s="1">
        <v>2.578649</v>
      </c>
      <c r="H2990" s="1">
        <v>0.67727700000000002</v>
      </c>
      <c r="I2990" s="1">
        <v>0.63379099999999999</v>
      </c>
      <c r="J2990" s="1">
        <v>0</v>
      </c>
    </row>
    <row r="2991" spans="2:10" x14ac:dyDescent="0.25">
      <c r="B2991" s="1">
        <v>42465.599999999999</v>
      </c>
      <c r="C2991" s="1">
        <v>1.321264</v>
      </c>
      <c r="D2991" s="1">
        <v>3.4089860000000001</v>
      </c>
      <c r="E2991" s="1">
        <v>0.89529199999999998</v>
      </c>
      <c r="F2991" s="1">
        <v>2.5136940000000001</v>
      </c>
      <c r="G2991" s="1">
        <v>2.5797210000000002</v>
      </c>
      <c r="H2991" s="1">
        <v>0.677504</v>
      </c>
      <c r="I2991" s="1">
        <v>0.63407199999999997</v>
      </c>
      <c r="J2991" s="1">
        <v>0</v>
      </c>
    </row>
    <row r="2992" spans="2:10" x14ac:dyDescent="0.25">
      <c r="B2992" s="1">
        <v>42508.800000000003</v>
      </c>
      <c r="C2992" s="1">
        <v>1.3213170000000001</v>
      </c>
      <c r="D2992" s="1">
        <v>3.408922</v>
      </c>
      <c r="E2992" s="1">
        <v>0.895042</v>
      </c>
      <c r="F2992" s="1">
        <v>2.513881</v>
      </c>
      <c r="G2992" s="1">
        <v>2.579259</v>
      </c>
      <c r="H2992" s="1">
        <v>0.67720599999999997</v>
      </c>
      <c r="I2992" s="1">
        <v>0.63401799999999997</v>
      </c>
      <c r="J2992" s="1">
        <v>0</v>
      </c>
    </row>
    <row r="2993" spans="2:10" x14ac:dyDescent="0.25">
      <c r="B2993" s="1">
        <v>42552</v>
      </c>
      <c r="C2993" s="1">
        <v>1.321582</v>
      </c>
      <c r="D2993" s="1">
        <v>3.4123709999999998</v>
      </c>
      <c r="E2993" s="1">
        <v>0.89826099999999998</v>
      </c>
      <c r="F2993" s="1">
        <v>2.5141100000000001</v>
      </c>
      <c r="G2993" s="1">
        <v>2.581995</v>
      </c>
      <c r="H2993" s="1">
        <v>0.67967500000000003</v>
      </c>
      <c r="I2993" s="1">
        <v>0.63410699999999998</v>
      </c>
      <c r="J2993" s="1">
        <v>0</v>
      </c>
    </row>
    <row r="2994" spans="2:10" x14ac:dyDescent="0.25">
      <c r="B2994" s="1">
        <v>42595.199999999997</v>
      </c>
      <c r="C2994" s="1">
        <v>1.3212440000000001</v>
      </c>
      <c r="D2994" s="1">
        <v>3.4119649999999999</v>
      </c>
      <c r="E2994" s="1">
        <v>0.89754800000000001</v>
      </c>
      <c r="F2994" s="1">
        <v>2.514418</v>
      </c>
      <c r="G2994" s="1">
        <v>2.5818150000000002</v>
      </c>
      <c r="H2994" s="1">
        <v>0.67916900000000002</v>
      </c>
      <c r="I2994" s="1">
        <v>0.63421499999999997</v>
      </c>
      <c r="J2994" s="1">
        <v>0</v>
      </c>
    </row>
    <row r="2995" spans="2:10" x14ac:dyDescent="0.25">
      <c r="B2995" s="1">
        <v>42638.400000000001</v>
      </c>
      <c r="C2995" s="1">
        <v>1.3211520000000001</v>
      </c>
      <c r="D2995" s="1">
        <v>3.4113739999999999</v>
      </c>
      <c r="E2995" s="1">
        <v>0.89729300000000001</v>
      </c>
      <c r="F2995" s="1">
        <v>2.514081</v>
      </c>
      <c r="G2995" s="1">
        <v>2.5818439999999998</v>
      </c>
      <c r="H2995" s="1">
        <v>0.67910199999999998</v>
      </c>
      <c r="I2995" s="1">
        <v>0.63424700000000001</v>
      </c>
      <c r="J2995" s="1">
        <v>0</v>
      </c>
    </row>
    <row r="2996" spans="2:10" x14ac:dyDescent="0.25">
      <c r="B2996" s="1">
        <v>42681.599999999999</v>
      </c>
      <c r="C2996" s="1">
        <v>1.32128</v>
      </c>
      <c r="D2996" s="1">
        <v>3.4105859999999999</v>
      </c>
      <c r="E2996" s="1">
        <v>0.89653499999999997</v>
      </c>
      <c r="F2996" s="1">
        <v>2.5140509999999998</v>
      </c>
      <c r="G2996" s="1">
        <v>2.5806930000000001</v>
      </c>
      <c r="H2996" s="1">
        <v>0.67838200000000004</v>
      </c>
      <c r="I2996" s="1">
        <v>0.634104</v>
      </c>
      <c r="J2996" s="1">
        <v>0</v>
      </c>
    </row>
    <row r="2997" spans="2:10" x14ac:dyDescent="0.25">
      <c r="B2997" s="1">
        <v>42724.800000000003</v>
      </c>
      <c r="C2997" s="1">
        <v>1.3205800000000001</v>
      </c>
      <c r="D2997" s="1">
        <v>3.416547</v>
      </c>
      <c r="E2997" s="1">
        <v>0.90225999999999995</v>
      </c>
      <c r="F2997" s="1">
        <v>2.5142869999999999</v>
      </c>
      <c r="G2997" s="1">
        <v>2.586678</v>
      </c>
      <c r="H2997" s="1">
        <v>0.68310400000000004</v>
      </c>
      <c r="I2997" s="1">
        <v>0.63452500000000001</v>
      </c>
      <c r="J2997" s="1">
        <v>0</v>
      </c>
    </row>
    <row r="2998" spans="2:10" x14ac:dyDescent="0.25">
      <c r="B2998" s="1">
        <v>42768</v>
      </c>
      <c r="C2998" s="1">
        <v>1.320873</v>
      </c>
      <c r="D2998" s="1">
        <v>3.4161549999999998</v>
      </c>
      <c r="E2998" s="1">
        <v>0.90176500000000004</v>
      </c>
      <c r="F2998" s="1">
        <v>2.5143900000000001</v>
      </c>
      <c r="G2998" s="1">
        <v>2.5861510000000001</v>
      </c>
      <c r="H2998" s="1">
        <v>0.68266800000000005</v>
      </c>
      <c r="I2998" s="1">
        <v>0.634494</v>
      </c>
      <c r="J2998" s="1">
        <v>0</v>
      </c>
    </row>
    <row r="2999" spans="2:10" x14ac:dyDescent="0.25">
      <c r="B2999" s="1">
        <v>42811.199999999997</v>
      </c>
      <c r="C2999" s="1">
        <v>1.320641</v>
      </c>
      <c r="D2999" s="1">
        <v>3.4149769999999999</v>
      </c>
      <c r="E2999" s="1">
        <v>0.90109399999999995</v>
      </c>
      <c r="F2999" s="1">
        <v>2.513884</v>
      </c>
      <c r="G2999" s="1">
        <v>2.5851820000000001</v>
      </c>
      <c r="H2999" s="1">
        <v>0.68213999999999997</v>
      </c>
      <c r="I2999" s="1">
        <v>0.63434800000000002</v>
      </c>
      <c r="J2999" s="1">
        <v>0</v>
      </c>
    </row>
    <row r="3000" spans="2:10" x14ac:dyDescent="0.25">
      <c r="B3000" s="1">
        <v>42854.400000000001</v>
      </c>
      <c r="C3000" s="1">
        <v>1.320875</v>
      </c>
      <c r="D3000" s="1">
        <v>3.4140619999999999</v>
      </c>
      <c r="E3000" s="1">
        <v>0.90054599999999996</v>
      </c>
      <c r="F3000" s="1">
        <v>2.5135160000000001</v>
      </c>
      <c r="G3000" s="1">
        <v>2.583996</v>
      </c>
      <c r="H3000" s="1">
        <v>0.68159499999999995</v>
      </c>
      <c r="I3000" s="1">
        <v>0.63413399999999998</v>
      </c>
      <c r="J3000" s="1">
        <v>0</v>
      </c>
    </row>
    <row r="3001" spans="2:10" x14ac:dyDescent="0.25">
      <c r="B3001" s="1">
        <v>42897.599999999999</v>
      </c>
      <c r="C3001" s="1">
        <v>1.3208420000000001</v>
      </c>
      <c r="D3001" s="1">
        <v>3.4139940000000002</v>
      </c>
      <c r="E3001" s="1">
        <v>0.90029499999999996</v>
      </c>
      <c r="F3001" s="1">
        <v>2.5136989999999999</v>
      </c>
      <c r="G3001" s="1">
        <v>2.5842399999999999</v>
      </c>
      <c r="H3001" s="1">
        <v>0.68148299999999995</v>
      </c>
      <c r="I3001" s="1">
        <v>0.63425200000000004</v>
      </c>
      <c r="J3001" s="1">
        <v>0</v>
      </c>
    </row>
    <row r="3002" spans="2:10" x14ac:dyDescent="0.25">
      <c r="B3002" s="1">
        <v>42940.800000000003</v>
      </c>
      <c r="C3002" s="1">
        <v>1.3204830000000001</v>
      </c>
      <c r="D3002" s="1">
        <v>3.4152870000000002</v>
      </c>
      <c r="E3002" s="1">
        <v>0.901366</v>
      </c>
      <c r="F3002" s="1">
        <v>2.513922</v>
      </c>
      <c r="G3002" s="1">
        <v>2.586058</v>
      </c>
      <c r="H3002" s="1">
        <v>0.68251499999999998</v>
      </c>
      <c r="I3002" s="1">
        <v>0.63451400000000002</v>
      </c>
      <c r="J3002" s="1">
        <v>0</v>
      </c>
    </row>
    <row r="3003" spans="2:10" x14ac:dyDescent="0.25">
      <c r="B3003" s="1">
        <v>42984</v>
      </c>
      <c r="C3003" s="1">
        <v>1.320462</v>
      </c>
      <c r="D3003" s="1">
        <v>3.4140579999999998</v>
      </c>
      <c r="E3003" s="1">
        <v>0.90055099999999999</v>
      </c>
      <c r="F3003" s="1">
        <v>2.5135079999999999</v>
      </c>
      <c r="G3003" s="1">
        <v>2.585251</v>
      </c>
      <c r="H3003" s="1">
        <v>0.68193000000000004</v>
      </c>
      <c r="I3003" s="1">
        <v>0.63444</v>
      </c>
      <c r="J3003" s="1">
        <v>0</v>
      </c>
    </row>
    <row r="3004" spans="2:10" x14ac:dyDescent="0.25">
      <c r="B3004" s="1">
        <v>43027.199999999997</v>
      </c>
      <c r="C3004" s="1">
        <v>1.32026</v>
      </c>
      <c r="D3004" s="1">
        <v>3.4180519999999999</v>
      </c>
      <c r="E3004" s="1">
        <v>0.90349800000000002</v>
      </c>
      <c r="F3004" s="1">
        <v>2.514554</v>
      </c>
      <c r="G3004" s="1">
        <v>2.5885699999999998</v>
      </c>
      <c r="H3004" s="1">
        <v>0.68423999999999996</v>
      </c>
      <c r="I3004" s="1">
        <v>0.63477700000000004</v>
      </c>
      <c r="J3004" s="1">
        <v>0</v>
      </c>
    </row>
    <row r="3005" spans="2:10" x14ac:dyDescent="0.25">
      <c r="B3005" s="1">
        <v>43070.400000000001</v>
      </c>
      <c r="C3005" s="1">
        <v>1.3198810000000001</v>
      </c>
      <c r="D3005" s="1">
        <v>3.418253</v>
      </c>
      <c r="E3005" s="1">
        <v>0.903868</v>
      </c>
      <c r="F3005" s="1">
        <v>2.5143849999999999</v>
      </c>
      <c r="G3005" s="1">
        <v>2.589191</v>
      </c>
      <c r="H3005" s="1">
        <v>0.68464400000000003</v>
      </c>
      <c r="I3005" s="1">
        <v>0.634849</v>
      </c>
      <c r="J3005" s="1">
        <v>0</v>
      </c>
    </row>
    <row r="3006" spans="2:10" x14ac:dyDescent="0.25">
      <c r="B3006" s="1">
        <v>43113.599999999999</v>
      </c>
      <c r="C3006" s="1">
        <v>1.320211</v>
      </c>
      <c r="D3006" s="1">
        <v>3.4194599999999999</v>
      </c>
      <c r="E3006" s="1">
        <v>0.90547900000000003</v>
      </c>
      <c r="F3006" s="1">
        <v>2.5139809999999998</v>
      </c>
      <c r="G3006" s="1">
        <v>2.5897730000000001</v>
      </c>
      <c r="H3006" s="1">
        <v>0.68577600000000005</v>
      </c>
      <c r="I3006" s="1">
        <v>0.63466599999999995</v>
      </c>
      <c r="J3006" s="1">
        <v>0</v>
      </c>
    </row>
    <row r="3007" spans="2:10" x14ac:dyDescent="0.25">
      <c r="B3007" s="1">
        <v>43156.800000000003</v>
      </c>
      <c r="C3007" s="1">
        <v>1.3201050000000001</v>
      </c>
      <c r="D3007" s="1">
        <v>3.4188489999999998</v>
      </c>
      <c r="E3007" s="1">
        <v>0.904864</v>
      </c>
      <c r="F3007" s="1">
        <v>2.5139849999999999</v>
      </c>
      <c r="G3007" s="1">
        <v>2.589439</v>
      </c>
      <c r="H3007" s="1">
        <v>0.68534499999999998</v>
      </c>
      <c r="I3007" s="1">
        <v>0.63469799999999998</v>
      </c>
      <c r="J3007" s="1">
        <v>0</v>
      </c>
    </row>
    <row r="3008" spans="2:10" x14ac:dyDescent="0.25">
      <c r="B3008" s="1">
        <v>43200</v>
      </c>
      <c r="C3008" s="1">
        <v>1.319809</v>
      </c>
      <c r="D3008" s="1">
        <v>3.4222459999999999</v>
      </c>
      <c r="E3008" s="1">
        <v>0.90751499999999996</v>
      </c>
      <c r="F3008" s="1">
        <v>2.5147309999999998</v>
      </c>
      <c r="G3008" s="1">
        <v>2.5926119999999999</v>
      </c>
      <c r="H3008" s="1">
        <v>0.68751099999999998</v>
      </c>
      <c r="I3008" s="1">
        <v>0.63503299999999996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43.2</v>
      </c>
      <c r="C3012" s="1">
        <v>0.47352100000000003</v>
      </c>
      <c r="D3012" s="1">
        <v>1.338106</v>
      </c>
      <c r="E3012" s="1">
        <v>9.8316000000000001E-2</v>
      </c>
      <c r="F3012" s="1">
        <v>1.2397899999999999</v>
      </c>
      <c r="G3012" s="1">
        <v>2.746435</v>
      </c>
      <c r="H3012" s="1">
        <v>0.201791</v>
      </c>
      <c r="I3012" s="1">
        <v>0.63616099999999998</v>
      </c>
      <c r="J3012" s="1">
        <v>0</v>
      </c>
    </row>
    <row r="3013" spans="1:10" x14ac:dyDescent="0.25">
      <c r="B3013" s="1">
        <v>86.4</v>
      </c>
      <c r="C3013" s="1">
        <v>0.41450199999999998</v>
      </c>
      <c r="D3013" s="1">
        <v>1.8403039999999999</v>
      </c>
      <c r="E3013" s="1">
        <v>0.554817</v>
      </c>
      <c r="F3013" s="1">
        <v>1.285487</v>
      </c>
      <c r="G3013" s="1">
        <v>4.3526439999999997</v>
      </c>
      <c r="H3013" s="1">
        <v>1.3122400000000001</v>
      </c>
      <c r="I3013" s="1">
        <v>0.76010100000000003</v>
      </c>
      <c r="J3013" s="1">
        <v>4.1000000000000003E-3</v>
      </c>
    </row>
    <row r="3014" spans="1:10" x14ac:dyDescent="0.25">
      <c r="B3014" s="1">
        <v>129.6</v>
      </c>
      <c r="C3014" s="1">
        <v>0.39057799999999998</v>
      </c>
      <c r="D3014" s="1">
        <v>2.321113</v>
      </c>
      <c r="E3014" s="1">
        <v>0.97712500000000002</v>
      </c>
      <c r="F3014" s="1">
        <v>1.343988</v>
      </c>
      <c r="G3014" s="1">
        <v>5.7715310000000004</v>
      </c>
      <c r="H3014" s="1">
        <v>2.4296570000000002</v>
      </c>
      <c r="I3014" s="1">
        <v>0.83546900000000002</v>
      </c>
      <c r="J3014" s="1">
        <v>6.8199999999999997E-2</v>
      </c>
    </row>
    <row r="3015" spans="1:10" x14ac:dyDescent="0.25">
      <c r="B3015" s="1">
        <v>172.8</v>
      </c>
      <c r="C3015" s="1">
        <v>0.397783</v>
      </c>
      <c r="D3015" s="1">
        <v>2.3658030000000001</v>
      </c>
      <c r="E3015" s="1">
        <v>1.0248429999999999</v>
      </c>
      <c r="F3015" s="1">
        <v>1.340959</v>
      </c>
      <c r="G3015" s="1">
        <v>5.8891460000000002</v>
      </c>
      <c r="H3015" s="1">
        <v>2.5511219999999999</v>
      </c>
      <c r="I3015" s="1">
        <v>0.83450599999999997</v>
      </c>
      <c r="J3015" s="1">
        <v>6.3E-2</v>
      </c>
    </row>
    <row r="3016" spans="1:10" x14ac:dyDescent="0.25">
      <c r="B3016" s="1">
        <v>216</v>
      </c>
      <c r="C3016" s="1">
        <v>0.39551900000000001</v>
      </c>
      <c r="D3016" s="1">
        <v>2.2905250000000001</v>
      </c>
      <c r="E3016" s="1">
        <v>0.94974599999999998</v>
      </c>
      <c r="F3016" s="1">
        <v>1.3407800000000001</v>
      </c>
      <c r="G3016" s="1">
        <v>5.7829940000000004</v>
      </c>
      <c r="H3016" s="1">
        <v>2.3978660000000001</v>
      </c>
      <c r="I3016" s="1">
        <v>0.84628199999999998</v>
      </c>
      <c r="J3016" s="1">
        <v>5.4199999999999998E-2</v>
      </c>
    </row>
    <row r="3017" spans="1:10" x14ac:dyDescent="0.25">
      <c r="B3017" s="1">
        <v>259.2</v>
      </c>
      <c r="C3017" s="1">
        <v>0.38152200000000003</v>
      </c>
      <c r="D3017" s="1">
        <v>2.2115619999999998</v>
      </c>
      <c r="E3017" s="1">
        <v>0.91037900000000005</v>
      </c>
      <c r="F3017" s="1">
        <v>1.301183</v>
      </c>
      <c r="G3017" s="1">
        <v>5.7711410000000001</v>
      </c>
      <c r="H3017" s="1">
        <v>2.3756620000000002</v>
      </c>
      <c r="I3017" s="1">
        <v>0.84887000000000001</v>
      </c>
      <c r="J3017" s="1">
        <v>5.0599999999999999E-2</v>
      </c>
    </row>
    <row r="3018" spans="1:10" x14ac:dyDescent="0.25">
      <c r="B3018" s="1">
        <v>302.39999999999998</v>
      </c>
      <c r="C3018" s="1">
        <v>0.37271700000000002</v>
      </c>
      <c r="D3018" s="1">
        <v>2.2500900000000001</v>
      </c>
      <c r="E3018" s="1">
        <v>0.941971</v>
      </c>
      <c r="F3018" s="1">
        <v>1.3081199999999999</v>
      </c>
      <c r="G3018" s="1">
        <v>6.0059380000000004</v>
      </c>
      <c r="H3018" s="1">
        <v>2.5143070000000001</v>
      </c>
      <c r="I3018" s="1">
        <v>0.87290800000000002</v>
      </c>
      <c r="J3018" s="1">
        <v>4.5699999999999998E-2</v>
      </c>
    </row>
    <row r="3019" spans="1:10" x14ac:dyDescent="0.25">
      <c r="B3019" s="1">
        <v>345.6</v>
      </c>
      <c r="C3019" s="1">
        <v>0.37668499999999999</v>
      </c>
      <c r="D3019" s="1">
        <v>2.2957529999999999</v>
      </c>
      <c r="E3019" s="1">
        <v>0.97734299999999996</v>
      </c>
      <c r="F3019" s="1">
        <v>1.318411</v>
      </c>
      <c r="G3019" s="1">
        <v>6.0556609999999997</v>
      </c>
      <c r="H3019" s="1">
        <v>2.5780020000000001</v>
      </c>
      <c r="I3019" s="1">
        <v>0.86941500000000005</v>
      </c>
      <c r="J3019" s="1">
        <v>5.3999999999999999E-2</v>
      </c>
    </row>
    <row r="3020" spans="1:10" x14ac:dyDescent="0.25">
      <c r="B3020" s="1">
        <v>388.8</v>
      </c>
      <c r="C3020" s="1">
        <v>0.380523</v>
      </c>
      <c r="D3020" s="1">
        <v>2.2302659999999999</v>
      </c>
      <c r="E3020" s="1">
        <v>0.92967699999999998</v>
      </c>
      <c r="F3020" s="1">
        <v>1.300589</v>
      </c>
      <c r="G3020" s="1">
        <v>5.8219440000000002</v>
      </c>
      <c r="H3020" s="1">
        <v>2.4268529999999999</v>
      </c>
      <c r="I3020" s="1">
        <v>0.848773</v>
      </c>
      <c r="J3020" s="1">
        <v>4.8800000000000003E-2</v>
      </c>
    </row>
    <row r="3021" spans="1:10" x14ac:dyDescent="0.25">
      <c r="B3021" s="1">
        <v>432</v>
      </c>
      <c r="C3021" s="1">
        <v>0.37215199999999998</v>
      </c>
      <c r="D3021" s="1">
        <v>2.2348750000000002</v>
      </c>
      <c r="E3021" s="1">
        <v>0.937774</v>
      </c>
      <c r="F3021" s="1">
        <v>1.2971010000000001</v>
      </c>
      <c r="G3021" s="1">
        <v>5.9850219999999998</v>
      </c>
      <c r="H3021" s="1">
        <v>2.511371</v>
      </c>
      <c r="I3021" s="1">
        <v>0.86841299999999999</v>
      </c>
      <c r="J3021" s="1">
        <v>4.8599999999999997E-2</v>
      </c>
    </row>
    <row r="3022" spans="1:10" x14ac:dyDescent="0.25">
      <c r="B3022" s="1">
        <v>475.2</v>
      </c>
      <c r="C3022" s="1">
        <v>0.37806099999999998</v>
      </c>
      <c r="D3022" s="1">
        <v>2.1974930000000001</v>
      </c>
      <c r="E3022" s="1">
        <v>0.89199200000000001</v>
      </c>
      <c r="F3022" s="1">
        <v>1.3055019999999999</v>
      </c>
      <c r="G3022" s="1">
        <v>5.8090359999999999</v>
      </c>
      <c r="H3022" s="1">
        <v>2.3579639999999999</v>
      </c>
      <c r="I3022" s="1">
        <v>0.86276799999999998</v>
      </c>
      <c r="J3022" s="1">
        <v>4.4600000000000001E-2</v>
      </c>
    </row>
    <row r="3023" spans="1:10" x14ac:dyDescent="0.25">
      <c r="B3023" s="1">
        <v>518.4</v>
      </c>
      <c r="C3023" s="1">
        <v>0.375085</v>
      </c>
      <c r="D3023" s="1">
        <v>2.1940680000000001</v>
      </c>
      <c r="E3023" s="1">
        <v>0.89296799999999998</v>
      </c>
      <c r="F3023" s="1">
        <v>1.3010999999999999</v>
      </c>
      <c r="G3023" s="1">
        <v>5.8386899999999997</v>
      </c>
      <c r="H3023" s="1">
        <v>2.3762989999999999</v>
      </c>
      <c r="I3023" s="1">
        <v>0.86559799999999998</v>
      </c>
      <c r="J3023" s="1">
        <v>4.6199999999999998E-2</v>
      </c>
    </row>
    <row r="3024" spans="1:10" x14ac:dyDescent="0.25">
      <c r="B3024" s="1">
        <v>561.6</v>
      </c>
      <c r="C3024" s="1">
        <v>0.38103300000000001</v>
      </c>
      <c r="D3024" s="1">
        <v>2.1370559999999998</v>
      </c>
      <c r="E3024" s="1">
        <v>0.85102199999999995</v>
      </c>
      <c r="F3024" s="1">
        <v>1.2860339999999999</v>
      </c>
      <c r="G3024" s="1">
        <v>5.5866889999999998</v>
      </c>
      <c r="H3024" s="1">
        <v>2.2247400000000002</v>
      </c>
      <c r="I3024" s="1">
        <v>0.84048699999999998</v>
      </c>
      <c r="J3024" s="1">
        <v>4.3499999999999997E-2</v>
      </c>
    </row>
    <row r="3025" spans="2:10" x14ac:dyDescent="0.25">
      <c r="B3025" s="1">
        <v>604.79999999999995</v>
      </c>
      <c r="C3025" s="1">
        <v>0.38579599999999997</v>
      </c>
      <c r="D3025" s="1">
        <v>2.074074</v>
      </c>
      <c r="E3025" s="1">
        <v>0.80192600000000003</v>
      </c>
      <c r="F3025" s="1">
        <v>1.2721469999999999</v>
      </c>
      <c r="G3025" s="1">
        <v>5.3391960000000003</v>
      </c>
      <c r="H3025" s="1">
        <v>2.0643630000000002</v>
      </c>
      <c r="I3025" s="1">
        <v>0.81870799999999999</v>
      </c>
      <c r="J3025" s="1">
        <v>4.02E-2</v>
      </c>
    </row>
    <row r="3026" spans="2:10" x14ac:dyDescent="0.25">
      <c r="B3026" s="1">
        <v>648</v>
      </c>
      <c r="C3026" s="1">
        <v>0.38706699999999999</v>
      </c>
      <c r="D3026" s="1">
        <v>2.0611989999999998</v>
      </c>
      <c r="E3026" s="1">
        <v>0.78935200000000005</v>
      </c>
      <c r="F3026" s="1">
        <v>1.2718469999999999</v>
      </c>
      <c r="G3026" s="1">
        <v>5.3190650000000002</v>
      </c>
      <c r="H3026" s="1">
        <v>2.036978</v>
      </c>
      <c r="I3026" s="1">
        <v>0.82052199999999997</v>
      </c>
      <c r="J3026" s="1">
        <v>3.9199999999999999E-2</v>
      </c>
    </row>
    <row r="3027" spans="2:10" x14ac:dyDescent="0.25">
      <c r="B3027" s="1">
        <v>691.2</v>
      </c>
      <c r="C3027" s="1">
        <v>0.38772800000000002</v>
      </c>
      <c r="D3027" s="1">
        <v>2.0604589999999998</v>
      </c>
      <c r="E3027" s="1">
        <v>0.78891599999999995</v>
      </c>
      <c r="F3027" s="1">
        <v>1.2715430000000001</v>
      </c>
      <c r="G3027" s="1">
        <v>5.2885030000000004</v>
      </c>
      <c r="H3027" s="1">
        <v>2.02488</v>
      </c>
      <c r="I3027" s="1">
        <v>0.81590600000000002</v>
      </c>
      <c r="J3027" s="1">
        <v>3.9199999999999999E-2</v>
      </c>
    </row>
    <row r="3028" spans="2:10" x14ac:dyDescent="0.25">
      <c r="B3028" s="1">
        <v>734.4</v>
      </c>
      <c r="C3028" s="1">
        <v>0.38036900000000001</v>
      </c>
      <c r="D3028" s="1">
        <v>2.0836060000000001</v>
      </c>
      <c r="E3028" s="1">
        <v>0.80498199999999998</v>
      </c>
      <c r="F3028" s="1">
        <v>1.2786249999999999</v>
      </c>
      <c r="G3028" s="1">
        <v>5.4552269999999998</v>
      </c>
      <c r="H3028" s="1">
        <v>2.1075759999999999</v>
      </c>
      <c r="I3028" s="1">
        <v>0.83691300000000002</v>
      </c>
      <c r="J3028" s="1">
        <v>3.9E-2</v>
      </c>
    </row>
    <row r="3029" spans="2:10" x14ac:dyDescent="0.25">
      <c r="B3029" s="1">
        <v>777.6</v>
      </c>
      <c r="C3029" s="1">
        <v>0.38207799999999997</v>
      </c>
      <c r="D3029" s="1">
        <v>2.1332019999999998</v>
      </c>
      <c r="E3029" s="1">
        <v>0.84319999999999995</v>
      </c>
      <c r="F3029" s="1">
        <v>1.2900020000000001</v>
      </c>
      <c r="G3029" s="1">
        <v>5.575793</v>
      </c>
      <c r="H3029" s="1">
        <v>2.2039689999999998</v>
      </c>
      <c r="I3029" s="1">
        <v>0.84295600000000004</v>
      </c>
      <c r="J3029" s="1">
        <v>4.3900000000000002E-2</v>
      </c>
    </row>
    <row r="3030" spans="2:10" x14ac:dyDescent="0.25">
      <c r="B3030" s="1">
        <v>820.8</v>
      </c>
      <c r="C3030" s="1">
        <v>0.38557799999999998</v>
      </c>
      <c r="D3030" s="1">
        <v>2.1351619999999998</v>
      </c>
      <c r="E3030" s="1">
        <v>0.84219900000000003</v>
      </c>
      <c r="F3030" s="1">
        <v>1.2929619999999999</v>
      </c>
      <c r="G3030" s="1">
        <v>5.5359309999999997</v>
      </c>
      <c r="H3030" s="1">
        <v>2.1836090000000001</v>
      </c>
      <c r="I3030" s="1">
        <v>0.83808099999999996</v>
      </c>
      <c r="J3030" s="1">
        <v>4.2900000000000001E-2</v>
      </c>
    </row>
    <row r="3031" spans="2:10" x14ac:dyDescent="0.25">
      <c r="B3031" s="1">
        <v>864</v>
      </c>
      <c r="C3031" s="1">
        <v>0.38520900000000002</v>
      </c>
      <c r="D3031" s="1">
        <v>2.1182759999999998</v>
      </c>
      <c r="E3031" s="1">
        <v>0.82994299999999999</v>
      </c>
      <c r="F3031" s="1">
        <v>1.288333</v>
      </c>
      <c r="G3031" s="1">
        <v>5.4923419999999998</v>
      </c>
      <c r="H3031" s="1">
        <v>2.151907</v>
      </c>
      <c r="I3031" s="1">
        <v>0.83510899999999999</v>
      </c>
      <c r="J3031" s="1">
        <v>4.1000000000000002E-2</v>
      </c>
    </row>
    <row r="3032" spans="2:10" x14ac:dyDescent="0.25">
      <c r="B3032" s="1">
        <v>907.2</v>
      </c>
      <c r="C3032" s="1">
        <v>0.38352799999999998</v>
      </c>
      <c r="D3032" s="1">
        <v>2.1171410000000002</v>
      </c>
      <c r="E3032" s="1">
        <v>0.82778499999999999</v>
      </c>
      <c r="F3032" s="1">
        <v>1.2893559999999999</v>
      </c>
      <c r="G3032" s="1">
        <v>5.5163989999999998</v>
      </c>
      <c r="H3032" s="1">
        <v>2.1568659999999999</v>
      </c>
      <c r="I3032" s="1">
        <v>0.83988300000000005</v>
      </c>
      <c r="J3032" s="1">
        <v>3.9300000000000002E-2</v>
      </c>
    </row>
    <row r="3033" spans="2:10" x14ac:dyDescent="0.25">
      <c r="B3033" s="1">
        <v>950.4</v>
      </c>
      <c r="C3033" s="1">
        <v>0.38235400000000003</v>
      </c>
      <c r="D3033" s="1">
        <v>2.0696159999999999</v>
      </c>
      <c r="E3033" s="1">
        <v>0.79568300000000003</v>
      </c>
      <c r="F3033" s="1">
        <v>1.273933</v>
      </c>
      <c r="G3033" s="1">
        <v>5.4074359999999997</v>
      </c>
      <c r="H3033" s="1">
        <v>2.0789399999999998</v>
      </c>
      <c r="I3033" s="1">
        <v>0.83212399999999997</v>
      </c>
      <c r="J3033" s="1">
        <v>3.7400000000000003E-2</v>
      </c>
    </row>
    <row r="3034" spans="2:10" x14ac:dyDescent="0.25">
      <c r="B3034" s="1">
        <v>993.6</v>
      </c>
      <c r="C3034" s="1">
        <v>0.38534000000000002</v>
      </c>
      <c r="D3034" s="1">
        <v>2.053213</v>
      </c>
      <c r="E3034" s="1">
        <v>0.78138600000000002</v>
      </c>
      <c r="F3034" s="1">
        <v>1.271827</v>
      </c>
      <c r="G3034" s="1">
        <v>5.3269330000000004</v>
      </c>
      <c r="H3034" s="1">
        <v>2.0272570000000001</v>
      </c>
      <c r="I3034" s="1">
        <v>0.82491899999999996</v>
      </c>
      <c r="J3034" s="1">
        <v>3.61E-2</v>
      </c>
    </row>
    <row r="3035" spans="2:10" x14ac:dyDescent="0.25">
      <c r="B3035" s="1">
        <v>1036.8</v>
      </c>
      <c r="C3035" s="1">
        <v>0.38244499999999998</v>
      </c>
      <c r="D3035" s="1">
        <v>2.041582</v>
      </c>
      <c r="E3035" s="1">
        <v>0.76959299999999997</v>
      </c>
      <c r="F3035" s="1">
        <v>1.27199</v>
      </c>
      <c r="G3035" s="1">
        <v>5.3308270000000002</v>
      </c>
      <c r="H3035" s="1">
        <v>2.009503</v>
      </c>
      <c r="I3035" s="1">
        <v>0.83033100000000004</v>
      </c>
      <c r="J3035" s="1">
        <v>3.6299999999999999E-2</v>
      </c>
    </row>
    <row r="3036" spans="2:10" x14ac:dyDescent="0.25">
      <c r="B3036" s="1">
        <v>1080</v>
      </c>
      <c r="C3036" s="1">
        <v>0.38095499999999999</v>
      </c>
      <c r="D3036" s="1">
        <v>2.0652729999999999</v>
      </c>
      <c r="E3036" s="1">
        <v>0.78896299999999997</v>
      </c>
      <c r="F3036" s="1">
        <v>1.2763100000000001</v>
      </c>
      <c r="G3036" s="1">
        <v>5.4026569999999996</v>
      </c>
      <c r="H3036" s="1">
        <v>2.0638909999999999</v>
      </c>
      <c r="I3036" s="1">
        <v>0.83469199999999999</v>
      </c>
      <c r="J3036" s="1">
        <v>3.5999999999999997E-2</v>
      </c>
    </row>
    <row r="3037" spans="2:10" x14ac:dyDescent="0.25">
      <c r="B3037" s="1">
        <v>1123.2</v>
      </c>
      <c r="C3037" s="1">
        <v>0.38195499999999999</v>
      </c>
      <c r="D3037" s="1">
        <v>2.0626220000000002</v>
      </c>
      <c r="E3037" s="1">
        <v>0.78675899999999999</v>
      </c>
      <c r="F3037" s="1">
        <v>1.275863</v>
      </c>
      <c r="G3037" s="1">
        <v>5.398517</v>
      </c>
      <c r="H3037" s="1">
        <v>2.0591910000000002</v>
      </c>
      <c r="I3037" s="1">
        <v>0.83483099999999999</v>
      </c>
      <c r="J3037" s="1">
        <v>3.78E-2</v>
      </c>
    </row>
    <row r="3038" spans="2:10" x14ac:dyDescent="0.25">
      <c r="B3038" s="1">
        <v>1166.4000000000001</v>
      </c>
      <c r="C3038" s="1">
        <v>0.38283200000000001</v>
      </c>
      <c r="D3038" s="1">
        <v>2.0298189999999998</v>
      </c>
      <c r="E3038" s="1">
        <v>0.76204000000000005</v>
      </c>
      <c r="F3038" s="1">
        <v>1.267779</v>
      </c>
      <c r="G3038" s="1">
        <v>5.2967909999999998</v>
      </c>
      <c r="H3038" s="1">
        <v>1.9885349999999999</v>
      </c>
      <c r="I3038" s="1">
        <v>0.82706400000000002</v>
      </c>
      <c r="J3038" s="1">
        <v>3.6400000000000002E-2</v>
      </c>
    </row>
    <row r="3039" spans="2:10" x14ac:dyDescent="0.25">
      <c r="B3039" s="1">
        <v>1209.5999999999999</v>
      </c>
      <c r="C3039" s="1">
        <v>0.383965</v>
      </c>
      <c r="D3039" s="1">
        <v>2.0724629999999999</v>
      </c>
      <c r="E3039" s="1">
        <v>0.79442699999999999</v>
      </c>
      <c r="F3039" s="1">
        <v>1.2780359999999999</v>
      </c>
      <c r="G3039" s="1">
        <v>5.3950420000000001</v>
      </c>
      <c r="H3039" s="1">
        <v>2.0680540000000001</v>
      </c>
      <c r="I3039" s="1">
        <v>0.83174700000000001</v>
      </c>
      <c r="J3039" s="1">
        <v>3.8699999999999998E-2</v>
      </c>
    </row>
    <row r="3040" spans="2:10" x14ac:dyDescent="0.25">
      <c r="B3040" s="1">
        <v>1252.8</v>
      </c>
      <c r="C3040" s="1">
        <v>0.38534800000000002</v>
      </c>
      <c r="D3040" s="1">
        <v>2.0794969999999999</v>
      </c>
      <c r="E3040" s="1">
        <v>0.79780300000000004</v>
      </c>
      <c r="F3040" s="1">
        <v>1.2816940000000001</v>
      </c>
      <c r="G3040" s="1">
        <v>5.3879799999999998</v>
      </c>
      <c r="H3040" s="1">
        <v>2.0671089999999999</v>
      </c>
      <c r="I3040" s="1">
        <v>0.83021800000000001</v>
      </c>
      <c r="J3040" s="1">
        <v>3.9800000000000002E-2</v>
      </c>
    </row>
    <row r="3041" spans="2:10" x14ac:dyDescent="0.25">
      <c r="B3041" s="1">
        <v>1296</v>
      </c>
      <c r="C3041" s="1">
        <v>0.38441399999999998</v>
      </c>
      <c r="D3041" s="1">
        <v>2.0644450000000001</v>
      </c>
      <c r="E3041" s="1">
        <v>0.78159000000000001</v>
      </c>
      <c r="F3041" s="1">
        <v>1.2828550000000001</v>
      </c>
      <c r="G3041" s="1">
        <v>5.3694139999999999</v>
      </c>
      <c r="H3041" s="1">
        <v>2.0328360000000001</v>
      </c>
      <c r="I3041" s="1">
        <v>0.834144</v>
      </c>
      <c r="J3041" s="1">
        <v>3.85E-2</v>
      </c>
    </row>
    <row r="3042" spans="2:10" x14ac:dyDescent="0.25">
      <c r="B3042" s="1">
        <v>1339.2</v>
      </c>
      <c r="C3042" s="1">
        <v>0.38364700000000002</v>
      </c>
      <c r="D3042" s="1">
        <v>2.0722290000000001</v>
      </c>
      <c r="E3042" s="1">
        <v>0.786964</v>
      </c>
      <c r="F3042" s="1">
        <v>1.285266</v>
      </c>
      <c r="G3042" s="1">
        <v>5.3947659999999997</v>
      </c>
      <c r="H3042" s="1">
        <v>2.0487519999999999</v>
      </c>
      <c r="I3042" s="1">
        <v>0.836503</v>
      </c>
      <c r="J3042" s="1">
        <v>3.7999999999999999E-2</v>
      </c>
    </row>
    <row r="3043" spans="2:10" x14ac:dyDescent="0.25">
      <c r="B3043" s="1">
        <v>1382.4</v>
      </c>
      <c r="C3043" s="1">
        <v>0.38262000000000002</v>
      </c>
      <c r="D3043" s="1">
        <v>2.0686629999999999</v>
      </c>
      <c r="E3043" s="1">
        <v>0.78253200000000001</v>
      </c>
      <c r="F3043" s="1">
        <v>1.2861309999999999</v>
      </c>
      <c r="G3043" s="1">
        <v>5.4040359999999996</v>
      </c>
      <c r="H3043" s="1">
        <v>2.044235</v>
      </c>
      <c r="I3043" s="1">
        <v>0.83994999999999997</v>
      </c>
      <c r="J3043" s="1">
        <v>3.6900000000000002E-2</v>
      </c>
    </row>
    <row r="3044" spans="2:10" x14ac:dyDescent="0.25">
      <c r="B3044" s="1">
        <v>1425.6</v>
      </c>
      <c r="C3044" s="1">
        <v>0.383855</v>
      </c>
      <c r="D3044" s="1">
        <v>2.0472589999999999</v>
      </c>
      <c r="E3044" s="1">
        <v>0.76709300000000002</v>
      </c>
      <c r="F3044" s="1">
        <v>1.2801659999999999</v>
      </c>
      <c r="G3044" s="1">
        <v>5.3110819999999999</v>
      </c>
      <c r="H3044" s="1">
        <v>1.9900230000000001</v>
      </c>
      <c r="I3044" s="1">
        <v>0.83026500000000003</v>
      </c>
      <c r="J3044" s="1">
        <v>3.5700000000000003E-2</v>
      </c>
    </row>
    <row r="3045" spans="2:10" x14ac:dyDescent="0.25">
      <c r="B3045" s="1">
        <v>1468.8</v>
      </c>
      <c r="C3045" s="1">
        <v>0.38534499999999999</v>
      </c>
      <c r="D3045" s="1">
        <v>2.0646170000000001</v>
      </c>
      <c r="E3045" s="1">
        <v>0.77862900000000002</v>
      </c>
      <c r="F3045" s="1">
        <v>1.2859879999999999</v>
      </c>
      <c r="G3045" s="1">
        <v>5.3504350000000001</v>
      </c>
      <c r="H3045" s="1">
        <v>2.0178099999999999</v>
      </c>
      <c r="I3045" s="1">
        <v>0.83315600000000001</v>
      </c>
      <c r="J3045" s="1">
        <v>3.6700000000000003E-2</v>
      </c>
    </row>
    <row r="3046" spans="2:10" x14ac:dyDescent="0.25">
      <c r="B3046" s="1">
        <v>1512</v>
      </c>
      <c r="C3046" s="1">
        <v>0.3831</v>
      </c>
      <c r="D3046" s="1">
        <v>2.0623429999999998</v>
      </c>
      <c r="E3046" s="1">
        <v>0.77818399999999999</v>
      </c>
      <c r="F3046" s="1">
        <v>1.2841590000000001</v>
      </c>
      <c r="G3046" s="1">
        <v>5.3787979999999997</v>
      </c>
      <c r="H3046" s="1">
        <v>2.0295809999999999</v>
      </c>
      <c r="I3046" s="1">
        <v>0.83730400000000005</v>
      </c>
      <c r="J3046" s="1">
        <v>3.6700000000000003E-2</v>
      </c>
    </row>
    <row r="3047" spans="2:10" x14ac:dyDescent="0.25">
      <c r="B3047" s="1">
        <v>1555.2</v>
      </c>
      <c r="C3047" s="1">
        <v>0.38409900000000002</v>
      </c>
      <c r="D3047" s="1">
        <v>2.0558010000000002</v>
      </c>
      <c r="E3047" s="1">
        <v>0.77248300000000003</v>
      </c>
      <c r="F3047" s="1">
        <v>1.283317</v>
      </c>
      <c r="G3047" s="1">
        <v>5.3427809999999996</v>
      </c>
      <c r="H3047" s="1">
        <v>2.0075919999999998</v>
      </c>
      <c r="I3047" s="1">
        <v>0.83379700000000001</v>
      </c>
      <c r="J3047" s="1">
        <v>3.5799999999999998E-2</v>
      </c>
    </row>
    <row r="3048" spans="2:10" x14ac:dyDescent="0.25">
      <c r="B3048" s="1">
        <v>1598.4</v>
      </c>
      <c r="C3048" s="1">
        <v>0.38568000000000002</v>
      </c>
      <c r="D3048" s="1">
        <v>2.0468130000000002</v>
      </c>
      <c r="E3048" s="1">
        <v>0.76177499999999998</v>
      </c>
      <c r="F3048" s="1">
        <v>1.285039</v>
      </c>
      <c r="G3048" s="1">
        <v>5.3038999999999996</v>
      </c>
      <c r="H3048" s="1">
        <v>1.973984</v>
      </c>
      <c r="I3048" s="1">
        <v>0.83247899999999997</v>
      </c>
      <c r="J3048" s="1">
        <v>3.5000000000000003E-2</v>
      </c>
    </row>
    <row r="3049" spans="2:10" x14ac:dyDescent="0.25">
      <c r="B3049" s="1">
        <v>1641.6</v>
      </c>
      <c r="C3049" s="1">
        <v>0.39140599999999998</v>
      </c>
      <c r="D3049" s="1">
        <v>2.0548350000000002</v>
      </c>
      <c r="E3049" s="1">
        <v>0.76202899999999996</v>
      </c>
      <c r="F3049" s="1">
        <v>1.292805</v>
      </c>
      <c r="G3049" s="1">
        <v>5.2358820000000001</v>
      </c>
      <c r="H3049" s="1">
        <v>1.941711</v>
      </c>
      <c r="I3049" s="1">
        <v>0.82354300000000003</v>
      </c>
      <c r="J3049" s="1">
        <v>3.6200000000000003E-2</v>
      </c>
    </row>
    <row r="3050" spans="2:10" x14ac:dyDescent="0.25">
      <c r="B3050" s="1">
        <v>1684.8</v>
      </c>
      <c r="C3050" s="1">
        <v>0.38934400000000002</v>
      </c>
      <c r="D3050" s="1">
        <v>2.080946</v>
      </c>
      <c r="E3050" s="1">
        <v>0.78425500000000004</v>
      </c>
      <c r="F3050" s="1">
        <v>1.296691</v>
      </c>
      <c r="G3050" s="1">
        <v>5.3387089999999997</v>
      </c>
      <c r="H3050" s="1">
        <v>2.0120230000000001</v>
      </c>
      <c r="I3050" s="1">
        <v>0.83167199999999997</v>
      </c>
      <c r="J3050" s="1">
        <v>4.0899999999999999E-2</v>
      </c>
    </row>
    <row r="3051" spans="2:10" x14ac:dyDescent="0.25">
      <c r="B3051" s="1">
        <v>1728</v>
      </c>
      <c r="C3051" s="1">
        <v>0.38661499999999999</v>
      </c>
      <c r="D3051" s="1">
        <v>2.08127</v>
      </c>
      <c r="E3051" s="1">
        <v>0.78584799999999999</v>
      </c>
      <c r="F3051" s="1">
        <v>1.2954220000000001</v>
      </c>
      <c r="G3051" s="1">
        <v>5.3733740000000001</v>
      </c>
      <c r="H3051" s="1">
        <v>2.028883</v>
      </c>
      <c r="I3051" s="1">
        <v>0.83612299999999995</v>
      </c>
      <c r="J3051" s="1">
        <v>4.0500000000000001E-2</v>
      </c>
    </row>
    <row r="3052" spans="2:10" x14ac:dyDescent="0.25">
      <c r="B3052" s="1">
        <v>1771.2</v>
      </c>
      <c r="C3052" s="1">
        <v>0.389486</v>
      </c>
      <c r="D3052" s="1">
        <v>2.0652189999999999</v>
      </c>
      <c r="E3052" s="1">
        <v>0.77284699999999995</v>
      </c>
      <c r="F3052" s="1">
        <v>1.2923720000000001</v>
      </c>
      <c r="G3052" s="1">
        <v>5.2984390000000001</v>
      </c>
      <c r="H3052" s="1">
        <v>1.982783</v>
      </c>
      <c r="I3052" s="1">
        <v>0.82891400000000004</v>
      </c>
      <c r="J3052" s="1">
        <v>4.07E-2</v>
      </c>
    </row>
    <row r="3053" spans="2:10" x14ac:dyDescent="0.25">
      <c r="B3053" s="1">
        <v>1814.4</v>
      </c>
      <c r="C3053" s="1">
        <v>0.38653700000000002</v>
      </c>
      <c r="D3053" s="1">
        <v>2.060578</v>
      </c>
      <c r="E3053" s="1">
        <v>0.76835799999999999</v>
      </c>
      <c r="F3053" s="1">
        <v>1.2922199999999999</v>
      </c>
      <c r="G3053" s="1">
        <v>5.3205790000000004</v>
      </c>
      <c r="H3053" s="1">
        <v>1.983962</v>
      </c>
      <c r="I3053" s="1">
        <v>0.83415399999999995</v>
      </c>
      <c r="J3053" s="1">
        <v>0.04</v>
      </c>
    </row>
    <row r="3054" spans="2:10" x14ac:dyDescent="0.25">
      <c r="B3054" s="1">
        <v>1857.6</v>
      </c>
      <c r="C3054" s="1">
        <v>0.38880900000000002</v>
      </c>
      <c r="D3054" s="1">
        <v>2.0571700000000002</v>
      </c>
      <c r="E3054" s="1">
        <v>0.76403299999999996</v>
      </c>
      <c r="F3054" s="1">
        <v>1.293137</v>
      </c>
      <c r="G3054" s="1">
        <v>5.2907419999999998</v>
      </c>
      <c r="H3054" s="1">
        <v>1.9649810000000001</v>
      </c>
      <c r="I3054" s="1">
        <v>0.83143999999999996</v>
      </c>
      <c r="J3054" s="1">
        <v>3.9399999999999998E-2</v>
      </c>
    </row>
    <row r="3055" spans="2:10" x14ac:dyDescent="0.25">
      <c r="B3055" s="1">
        <v>1900.8</v>
      </c>
      <c r="C3055" s="1">
        <v>0.38661200000000001</v>
      </c>
      <c r="D3055" s="1">
        <v>2.0459719999999999</v>
      </c>
      <c r="E3055" s="1">
        <v>0.75554900000000003</v>
      </c>
      <c r="F3055" s="1">
        <v>1.290422</v>
      </c>
      <c r="G3055" s="1">
        <v>5.2839330000000002</v>
      </c>
      <c r="H3055" s="1">
        <v>1.951284</v>
      </c>
      <c r="I3055" s="1">
        <v>0.83316199999999996</v>
      </c>
      <c r="J3055" s="1">
        <v>3.8600000000000002E-2</v>
      </c>
    </row>
    <row r="3056" spans="2:10" x14ac:dyDescent="0.25">
      <c r="B3056" s="1">
        <v>1944</v>
      </c>
      <c r="C3056" s="1">
        <v>0.386882</v>
      </c>
      <c r="D3056" s="1">
        <v>2.0636860000000001</v>
      </c>
      <c r="E3056" s="1">
        <v>0.76953899999999997</v>
      </c>
      <c r="F3056" s="1">
        <v>1.2941469999999999</v>
      </c>
      <c r="G3056" s="1">
        <v>5.3334669999999997</v>
      </c>
      <c r="H3056" s="1">
        <v>1.9888250000000001</v>
      </c>
      <c r="I3056" s="1">
        <v>0.83616000000000001</v>
      </c>
      <c r="J3056" s="1">
        <v>3.8399999999999997E-2</v>
      </c>
    </row>
    <row r="3057" spans="2:10" x14ac:dyDescent="0.25">
      <c r="B3057" s="1">
        <v>1987.2</v>
      </c>
      <c r="C3057" s="1">
        <v>0.38611299999999998</v>
      </c>
      <c r="D3057" s="1">
        <v>2.057296</v>
      </c>
      <c r="E3057" s="1">
        <v>0.76614700000000002</v>
      </c>
      <c r="F3057" s="1">
        <v>1.2911490000000001</v>
      </c>
      <c r="G3057" s="1">
        <v>5.323728</v>
      </c>
      <c r="H3057" s="1">
        <v>1.9825820000000001</v>
      </c>
      <c r="I3057" s="1">
        <v>0.835287</v>
      </c>
      <c r="J3057" s="1">
        <v>3.78E-2</v>
      </c>
    </row>
    <row r="3058" spans="2:10" x14ac:dyDescent="0.25">
      <c r="B3058" s="1">
        <v>2030.4</v>
      </c>
      <c r="C3058" s="1">
        <v>0.38708799999999999</v>
      </c>
      <c r="D3058" s="1">
        <v>2.078973</v>
      </c>
      <c r="E3058" s="1">
        <v>0.782474</v>
      </c>
      <c r="F3058" s="1">
        <v>1.2964979999999999</v>
      </c>
      <c r="G3058" s="1">
        <v>5.3696599999999997</v>
      </c>
      <c r="H3058" s="1">
        <v>2.0210089999999998</v>
      </c>
      <c r="I3058" s="1">
        <v>0.83716299999999999</v>
      </c>
      <c r="J3058" s="1">
        <v>4.0500000000000001E-2</v>
      </c>
    </row>
    <row r="3059" spans="2:10" x14ac:dyDescent="0.25">
      <c r="B3059" s="1">
        <v>2073.6</v>
      </c>
      <c r="C3059" s="1">
        <v>0.38684600000000002</v>
      </c>
      <c r="D3059" s="1">
        <v>2.0778490000000001</v>
      </c>
      <c r="E3059" s="1">
        <v>0.78249000000000002</v>
      </c>
      <c r="F3059" s="1">
        <v>1.2953589999999999</v>
      </c>
      <c r="G3059" s="1">
        <v>5.3709059999999997</v>
      </c>
      <c r="H3059" s="1">
        <v>2.0226120000000001</v>
      </c>
      <c r="I3059" s="1">
        <v>0.83707299999999996</v>
      </c>
      <c r="J3059" s="1">
        <v>3.9899999999999998E-2</v>
      </c>
    </row>
    <row r="3060" spans="2:10" x14ac:dyDescent="0.25">
      <c r="B3060" s="1">
        <v>2116.8000000000002</v>
      </c>
      <c r="C3060" s="1">
        <v>0.38604300000000003</v>
      </c>
      <c r="D3060" s="1">
        <v>2.0777269999999999</v>
      </c>
      <c r="E3060" s="1">
        <v>0.78349500000000005</v>
      </c>
      <c r="F3060" s="1">
        <v>1.294233</v>
      </c>
      <c r="G3060" s="1">
        <v>5.3776840000000004</v>
      </c>
      <c r="H3060" s="1">
        <v>2.027882</v>
      </c>
      <c r="I3060" s="1">
        <v>0.83745000000000003</v>
      </c>
      <c r="J3060" s="1">
        <v>3.9399999999999998E-2</v>
      </c>
    </row>
    <row r="3061" spans="2:10" x14ac:dyDescent="0.25">
      <c r="B3061" s="1">
        <v>2160</v>
      </c>
      <c r="C3061" s="1">
        <v>0.385745</v>
      </c>
      <c r="D3061" s="1">
        <v>2.0938690000000002</v>
      </c>
      <c r="E3061" s="1">
        <v>0.79562699999999997</v>
      </c>
      <c r="F3061" s="1">
        <v>1.298243</v>
      </c>
      <c r="G3061" s="1">
        <v>5.4271779999999996</v>
      </c>
      <c r="H3061" s="1">
        <v>2.062214</v>
      </c>
      <c r="I3061" s="1">
        <v>0.84124100000000002</v>
      </c>
      <c r="J3061" s="1">
        <v>4.0500000000000001E-2</v>
      </c>
    </row>
    <row r="3062" spans="2:10" x14ac:dyDescent="0.25">
      <c r="B3062" s="1">
        <v>2203.1999999999998</v>
      </c>
      <c r="C3062" s="1">
        <v>0.38625100000000001</v>
      </c>
      <c r="D3062" s="1">
        <v>2.1053730000000002</v>
      </c>
      <c r="E3062" s="1">
        <v>0.80491100000000004</v>
      </c>
      <c r="F3062" s="1">
        <v>1.300462</v>
      </c>
      <c r="G3062" s="1">
        <v>5.4504060000000001</v>
      </c>
      <c r="H3062" s="1">
        <v>2.0837590000000001</v>
      </c>
      <c r="I3062" s="1">
        <v>0.84166200000000002</v>
      </c>
      <c r="J3062" s="1">
        <v>4.1500000000000002E-2</v>
      </c>
    </row>
    <row r="3063" spans="2:10" x14ac:dyDescent="0.25">
      <c r="B3063" s="1">
        <v>2246.4</v>
      </c>
      <c r="C3063" s="1">
        <v>0.38573200000000002</v>
      </c>
      <c r="D3063" s="1">
        <v>2.0982180000000001</v>
      </c>
      <c r="E3063" s="1">
        <v>0.79901599999999995</v>
      </c>
      <c r="F3063" s="1">
        <v>1.299202</v>
      </c>
      <c r="G3063" s="1">
        <v>5.4381870000000001</v>
      </c>
      <c r="H3063" s="1">
        <v>2.0708989999999998</v>
      </c>
      <c r="I3063" s="1">
        <v>0.84182199999999996</v>
      </c>
      <c r="J3063" s="1">
        <v>4.0599999999999997E-2</v>
      </c>
    </row>
    <row r="3064" spans="2:10" x14ac:dyDescent="0.25">
      <c r="B3064" s="1">
        <v>2289.6</v>
      </c>
      <c r="C3064" s="1">
        <v>0.38433400000000001</v>
      </c>
      <c r="D3064" s="1">
        <v>2.1007280000000002</v>
      </c>
      <c r="E3064" s="1">
        <v>0.80038100000000001</v>
      </c>
      <c r="F3064" s="1">
        <v>1.3003469999999999</v>
      </c>
      <c r="G3064" s="1">
        <v>5.4543249999999999</v>
      </c>
      <c r="H3064" s="1">
        <v>2.0781079999999998</v>
      </c>
      <c r="I3064" s="1">
        <v>0.84405399999999997</v>
      </c>
      <c r="J3064" s="1">
        <v>4.02E-2</v>
      </c>
    </row>
    <row r="3065" spans="2:10" x14ac:dyDescent="0.25">
      <c r="B3065" s="1">
        <v>2332.8000000000002</v>
      </c>
      <c r="C3065" s="1">
        <v>0.38552599999999998</v>
      </c>
      <c r="D3065" s="1">
        <v>2.1169120000000001</v>
      </c>
      <c r="E3065" s="1">
        <v>0.81325800000000004</v>
      </c>
      <c r="F3065" s="1">
        <v>1.3036540000000001</v>
      </c>
      <c r="G3065" s="1">
        <v>5.4881330000000004</v>
      </c>
      <c r="H3065" s="1">
        <v>2.1083859999999999</v>
      </c>
      <c r="I3065" s="1">
        <v>0.84493700000000005</v>
      </c>
      <c r="J3065" s="1">
        <v>4.1500000000000002E-2</v>
      </c>
    </row>
    <row r="3066" spans="2:10" x14ac:dyDescent="0.25">
      <c r="B3066" s="1">
        <v>2376</v>
      </c>
      <c r="C3066" s="1">
        <v>0.38562099999999999</v>
      </c>
      <c r="D3066" s="1">
        <v>2.1263740000000002</v>
      </c>
      <c r="E3066" s="1">
        <v>0.82145900000000005</v>
      </c>
      <c r="F3066" s="1">
        <v>1.304915</v>
      </c>
      <c r="G3066" s="1">
        <v>5.5093360000000002</v>
      </c>
      <c r="H3066" s="1">
        <v>2.1283620000000001</v>
      </c>
      <c r="I3066" s="1">
        <v>0.845244</v>
      </c>
      <c r="J3066" s="1">
        <v>4.19E-2</v>
      </c>
    </row>
    <row r="3067" spans="2:10" x14ac:dyDescent="0.25">
      <c r="B3067" s="1">
        <v>2419.1999999999998</v>
      </c>
      <c r="C3067" s="1">
        <v>0.38503199999999999</v>
      </c>
      <c r="D3067" s="1">
        <v>2.1156679999999999</v>
      </c>
      <c r="E3067" s="1">
        <v>0.81206299999999998</v>
      </c>
      <c r="F3067" s="1">
        <v>1.3036049999999999</v>
      </c>
      <c r="G3067" s="1">
        <v>5.4931789999999996</v>
      </c>
      <c r="H3067" s="1">
        <v>2.108463</v>
      </c>
      <c r="I3067" s="1">
        <v>0.84617900000000001</v>
      </c>
      <c r="J3067" s="1">
        <v>4.1099999999999998E-2</v>
      </c>
    </row>
    <row r="3068" spans="2:10" x14ac:dyDescent="0.25">
      <c r="B3068" s="1">
        <v>2462.4</v>
      </c>
      <c r="C3068" s="1">
        <v>0.38480399999999998</v>
      </c>
      <c r="D3068" s="1">
        <v>2.1027719999999999</v>
      </c>
      <c r="E3068" s="1">
        <v>0.80235299999999998</v>
      </c>
      <c r="F3068" s="1">
        <v>1.300419</v>
      </c>
      <c r="G3068" s="1">
        <v>5.461735</v>
      </c>
      <c r="H3068" s="1">
        <v>2.084031</v>
      </c>
      <c r="I3068" s="1">
        <v>0.84442600000000001</v>
      </c>
      <c r="J3068" s="1">
        <v>4.0399999999999998E-2</v>
      </c>
    </row>
    <row r="3069" spans="2:10" x14ac:dyDescent="0.25">
      <c r="B3069" s="1">
        <v>2505.6</v>
      </c>
      <c r="C3069" s="1">
        <v>0.38377099999999997</v>
      </c>
      <c r="D3069" s="1">
        <v>2.1046740000000002</v>
      </c>
      <c r="E3069" s="1">
        <v>0.80298199999999997</v>
      </c>
      <c r="F3069" s="1">
        <v>1.301693</v>
      </c>
      <c r="G3069" s="1">
        <v>5.4749179999999997</v>
      </c>
      <c r="H3069" s="1">
        <v>2.0888070000000001</v>
      </c>
      <c r="I3069" s="1">
        <v>0.84652799999999995</v>
      </c>
      <c r="J3069" s="1">
        <v>4.02E-2</v>
      </c>
    </row>
    <row r="3070" spans="2:10" x14ac:dyDescent="0.25">
      <c r="B3070" s="1">
        <v>2548.8000000000002</v>
      </c>
      <c r="C3070" s="1">
        <v>0.38397500000000001</v>
      </c>
      <c r="D3070" s="1">
        <v>2.110589</v>
      </c>
      <c r="E3070" s="1">
        <v>0.80848600000000004</v>
      </c>
      <c r="F3070" s="1">
        <v>1.3021039999999999</v>
      </c>
      <c r="G3070" s="1">
        <v>5.4933379999999996</v>
      </c>
      <c r="H3070" s="1">
        <v>2.1042869999999998</v>
      </c>
      <c r="I3070" s="1">
        <v>0.84726299999999999</v>
      </c>
      <c r="J3070" s="1">
        <v>4.0899999999999999E-2</v>
      </c>
    </row>
    <row r="3071" spans="2:10" x14ac:dyDescent="0.25">
      <c r="B3071" s="1">
        <v>2592</v>
      </c>
      <c r="C3071" s="1">
        <v>0.38366899999999998</v>
      </c>
      <c r="D3071" s="1">
        <v>2.1139049999999999</v>
      </c>
      <c r="E3071" s="1">
        <v>0.81158300000000005</v>
      </c>
      <c r="F3071" s="1">
        <v>1.302322</v>
      </c>
      <c r="G3071" s="1">
        <v>5.5078659999999999</v>
      </c>
      <c r="H3071" s="1">
        <v>2.1146120000000002</v>
      </c>
      <c r="I3071" s="1">
        <v>0.84831400000000001</v>
      </c>
      <c r="J3071" s="1">
        <v>4.02E-2</v>
      </c>
    </row>
    <row r="3072" spans="2:10" x14ac:dyDescent="0.25">
      <c r="B3072" s="1">
        <v>2635.2</v>
      </c>
      <c r="C3072" s="1">
        <v>0.383633</v>
      </c>
      <c r="D3072" s="1">
        <v>2.115815</v>
      </c>
      <c r="E3072" s="1">
        <v>0.81373899999999999</v>
      </c>
      <c r="F3072" s="1">
        <v>1.302076</v>
      </c>
      <c r="G3072" s="1">
        <v>5.513217</v>
      </c>
      <c r="H3072" s="1">
        <v>2.1203750000000001</v>
      </c>
      <c r="I3072" s="1">
        <v>0.84821000000000002</v>
      </c>
      <c r="J3072" s="1">
        <v>0.04</v>
      </c>
    </row>
    <row r="3073" spans="2:10" x14ac:dyDescent="0.25">
      <c r="B3073" s="1">
        <v>2678.4</v>
      </c>
      <c r="C3073" s="1">
        <v>0.38237700000000002</v>
      </c>
      <c r="D3073" s="1">
        <v>2.1088550000000001</v>
      </c>
      <c r="E3073" s="1">
        <v>0.80974100000000004</v>
      </c>
      <c r="F3073" s="1">
        <v>1.2991140000000001</v>
      </c>
      <c r="G3073" s="1">
        <v>5.5138220000000002</v>
      </c>
      <c r="H3073" s="1">
        <v>2.1171519999999999</v>
      </c>
      <c r="I3073" s="1">
        <v>0.84916800000000003</v>
      </c>
      <c r="J3073" s="1">
        <v>3.9699999999999999E-2</v>
      </c>
    </row>
    <row r="3074" spans="2:10" x14ac:dyDescent="0.25">
      <c r="B3074" s="1">
        <v>2721.6</v>
      </c>
      <c r="C3074" s="1">
        <v>0.38319799999999998</v>
      </c>
      <c r="D3074" s="1">
        <v>2.1111810000000002</v>
      </c>
      <c r="E3074" s="1">
        <v>0.81125999999999998</v>
      </c>
      <c r="F3074" s="1">
        <v>1.2999210000000001</v>
      </c>
      <c r="G3074" s="1">
        <v>5.5051600000000001</v>
      </c>
      <c r="H3074" s="1">
        <v>2.1154600000000001</v>
      </c>
      <c r="I3074" s="1">
        <v>0.84742499999999998</v>
      </c>
      <c r="J3074" s="1">
        <v>3.9399999999999998E-2</v>
      </c>
    </row>
    <row r="3075" spans="2:10" x14ac:dyDescent="0.25">
      <c r="B3075" s="1">
        <v>2764.8</v>
      </c>
      <c r="C3075" s="1">
        <v>0.38600099999999998</v>
      </c>
      <c r="D3075" s="1">
        <v>2.123434</v>
      </c>
      <c r="E3075" s="1">
        <v>0.82246699999999995</v>
      </c>
      <c r="F3075" s="1">
        <v>1.300967</v>
      </c>
      <c r="G3075" s="1">
        <v>5.4988469999999996</v>
      </c>
      <c r="H3075" s="1">
        <v>2.1298599999999999</v>
      </c>
      <c r="I3075" s="1">
        <v>0.84224699999999997</v>
      </c>
      <c r="J3075" s="1">
        <v>4.0399999999999998E-2</v>
      </c>
    </row>
    <row r="3076" spans="2:10" x14ac:dyDescent="0.25">
      <c r="B3076" s="1">
        <v>2808</v>
      </c>
      <c r="C3076" s="1">
        <v>0.38255499999999998</v>
      </c>
      <c r="D3076" s="1">
        <v>2.1228959999999999</v>
      </c>
      <c r="E3076" s="1">
        <v>0.822272</v>
      </c>
      <c r="F3076" s="1">
        <v>1.300624</v>
      </c>
      <c r="G3076" s="1">
        <v>5.5440480000000001</v>
      </c>
      <c r="H3076" s="1">
        <v>2.147405</v>
      </c>
      <c r="I3076" s="1">
        <v>0.84916100000000005</v>
      </c>
      <c r="J3076" s="1">
        <v>4.0300000000000002E-2</v>
      </c>
    </row>
    <row r="3077" spans="2:10" x14ac:dyDescent="0.25">
      <c r="B3077" s="1">
        <v>2851.2</v>
      </c>
      <c r="C3077" s="1">
        <v>0.38284600000000002</v>
      </c>
      <c r="D3077" s="1">
        <v>2.1214390000000001</v>
      </c>
      <c r="E3077" s="1">
        <v>0.82145299999999999</v>
      </c>
      <c r="F3077" s="1">
        <v>1.2999860000000001</v>
      </c>
      <c r="G3077" s="1">
        <v>5.5380849999999997</v>
      </c>
      <c r="H3077" s="1">
        <v>2.1444290000000001</v>
      </c>
      <c r="I3077" s="1">
        <v>0.848414</v>
      </c>
      <c r="J3077" s="1">
        <v>4.07E-2</v>
      </c>
    </row>
    <row r="3078" spans="2:10" x14ac:dyDescent="0.25">
      <c r="B3078" s="1">
        <v>2894.4</v>
      </c>
      <c r="C3078" s="1">
        <v>0.38376300000000002</v>
      </c>
      <c r="D3078" s="1">
        <v>2.1271119999999999</v>
      </c>
      <c r="E3078" s="1">
        <v>0.82646200000000003</v>
      </c>
      <c r="F3078" s="1">
        <v>1.300651</v>
      </c>
      <c r="G3078" s="1">
        <v>5.5426539999999997</v>
      </c>
      <c r="H3078" s="1">
        <v>2.1535259999999998</v>
      </c>
      <c r="I3078" s="1">
        <v>0.84728199999999998</v>
      </c>
      <c r="J3078" s="1">
        <v>4.1399999999999999E-2</v>
      </c>
    </row>
    <row r="3079" spans="2:10" x14ac:dyDescent="0.25">
      <c r="B3079" s="1">
        <v>2937.6</v>
      </c>
      <c r="C3079" s="1">
        <v>0.38339400000000001</v>
      </c>
      <c r="D3079" s="1">
        <v>2.113464</v>
      </c>
      <c r="E3079" s="1">
        <v>0.81630000000000003</v>
      </c>
      <c r="F3079" s="1">
        <v>1.297164</v>
      </c>
      <c r="G3079" s="1">
        <v>5.5119730000000002</v>
      </c>
      <c r="H3079" s="1">
        <v>2.128933</v>
      </c>
      <c r="I3079" s="1">
        <v>0.84575999999999996</v>
      </c>
      <c r="J3079" s="1">
        <v>4.1000000000000002E-2</v>
      </c>
    </row>
    <row r="3080" spans="2:10" x14ac:dyDescent="0.25">
      <c r="B3080" s="1">
        <v>2980.8</v>
      </c>
      <c r="C3080" s="1">
        <v>0.38268400000000002</v>
      </c>
      <c r="D3080" s="1">
        <v>2.1091639999999998</v>
      </c>
      <c r="E3080" s="1">
        <v>0.812836</v>
      </c>
      <c r="F3080" s="1">
        <v>1.2963279999999999</v>
      </c>
      <c r="G3080" s="1">
        <v>5.5075859999999999</v>
      </c>
      <c r="H3080" s="1">
        <v>2.1225299999999998</v>
      </c>
      <c r="I3080" s="1">
        <v>0.84626400000000002</v>
      </c>
      <c r="J3080" s="1">
        <v>4.0500000000000001E-2</v>
      </c>
    </row>
    <row r="3081" spans="2:10" x14ac:dyDescent="0.25">
      <c r="B3081" s="1">
        <v>3024</v>
      </c>
      <c r="C3081" s="1">
        <v>0.38326500000000002</v>
      </c>
      <c r="D3081" s="1">
        <v>2.1221079999999999</v>
      </c>
      <c r="E3081" s="1">
        <v>0.82300300000000004</v>
      </c>
      <c r="F3081" s="1">
        <v>1.299105</v>
      </c>
      <c r="G3081" s="1">
        <v>5.5348139999999999</v>
      </c>
      <c r="H3081" s="1">
        <v>2.146531</v>
      </c>
      <c r="I3081" s="1">
        <v>0.84707100000000002</v>
      </c>
      <c r="J3081" s="1">
        <v>4.1700000000000001E-2</v>
      </c>
    </row>
    <row r="3082" spans="2:10" x14ac:dyDescent="0.25">
      <c r="B3082" s="1">
        <v>3067.2</v>
      </c>
      <c r="C3082" s="1">
        <v>0.38296400000000003</v>
      </c>
      <c r="D3082" s="1">
        <v>2.1291910000000001</v>
      </c>
      <c r="E3082" s="1">
        <v>0.82889900000000005</v>
      </c>
      <c r="F3082" s="1">
        <v>1.300292</v>
      </c>
      <c r="G3082" s="1">
        <v>5.5561860000000003</v>
      </c>
      <c r="H3082" s="1">
        <v>2.163036</v>
      </c>
      <c r="I3082" s="1">
        <v>0.84828700000000001</v>
      </c>
      <c r="J3082" s="1">
        <v>4.2599999999999999E-2</v>
      </c>
    </row>
    <row r="3083" spans="2:10" x14ac:dyDescent="0.25">
      <c r="B3083" s="1">
        <v>3110.4</v>
      </c>
      <c r="C3083" s="1">
        <v>0.38267099999999998</v>
      </c>
      <c r="D3083" s="1">
        <v>2.1185529999999999</v>
      </c>
      <c r="E3083" s="1">
        <v>0.821025</v>
      </c>
      <c r="F3083" s="1">
        <v>1.297528</v>
      </c>
      <c r="G3083" s="1">
        <v>5.5301020000000003</v>
      </c>
      <c r="H3083" s="1">
        <v>2.143138</v>
      </c>
      <c r="I3083" s="1">
        <v>0.84674099999999997</v>
      </c>
      <c r="J3083" s="1">
        <v>4.2000000000000003E-2</v>
      </c>
    </row>
    <row r="3084" spans="2:10" x14ac:dyDescent="0.25">
      <c r="B3084" s="1">
        <v>3153.6</v>
      </c>
      <c r="C3084" s="1">
        <v>0.383077</v>
      </c>
      <c r="D3084" s="1">
        <v>2.1279089999999998</v>
      </c>
      <c r="E3084" s="1">
        <v>0.82704500000000003</v>
      </c>
      <c r="F3084" s="1">
        <v>1.300864</v>
      </c>
      <c r="G3084" s="1">
        <v>5.55281</v>
      </c>
      <c r="H3084" s="1">
        <v>2.158185</v>
      </c>
      <c r="I3084" s="1">
        <v>0.84865599999999997</v>
      </c>
      <c r="J3084" s="1">
        <v>4.1799999999999997E-2</v>
      </c>
    </row>
    <row r="3085" spans="2:10" x14ac:dyDescent="0.25">
      <c r="B3085" s="1">
        <v>3196.8</v>
      </c>
      <c r="C3085" s="1">
        <v>0.38363199999999997</v>
      </c>
      <c r="D3085" s="1">
        <v>2.134236</v>
      </c>
      <c r="E3085" s="1">
        <v>0.83263200000000004</v>
      </c>
      <c r="F3085" s="1">
        <v>1.3016030000000001</v>
      </c>
      <c r="G3085" s="1">
        <v>5.5611439999999996</v>
      </c>
      <c r="H3085" s="1">
        <v>2.1695769999999999</v>
      </c>
      <c r="I3085" s="1">
        <v>0.84789199999999998</v>
      </c>
      <c r="J3085" s="1">
        <v>4.1599999999999998E-2</v>
      </c>
    </row>
    <row r="3086" spans="2:10" x14ac:dyDescent="0.25">
      <c r="B3086" s="1">
        <v>3240</v>
      </c>
      <c r="C3086" s="1">
        <v>0.38326399999999999</v>
      </c>
      <c r="D3086" s="1">
        <v>2.1226210000000001</v>
      </c>
      <c r="E3086" s="1">
        <v>0.82414299999999996</v>
      </c>
      <c r="F3086" s="1">
        <v>1.298478</v>
      </c>
      <c r="G3086" s="1">
        <v>5.5373060000000001</v>
      </c>
      <c r="H3086" s="1">
        <v>2.14995</v>
      </c>
      <c r="I3086" s="1">
        <v>0.84683900000000001</v>
      </c>
      <c r="J3086" s="1">
        <v>4.1099999999999998E-2</v>
      </c>
    </row>
    <row r="3087" spans="2:10" x14ac:dyDescent="0.25">
      <c r="B3087" s="1">
        <v>3283.2</v>
      </c>
      <c r="C3087" s="1">
        <v>0.38397399999999998</v>
      </c>
      <c r="D3087" s="1">
        <v>2.1254439999999999</v>
      </c>
      <c r="E3087" s="1">
        <v>0.82517099999999999</v>
      </c>
      <c r="F3087" s="1">
        <v>1.300273</v>
      </c>
      <c r="G3087" s="1">
        <v>5.53498</v>
      </c>
      <c r="H3087" s="1">
        <v>2.1488719999999999</v>
      </c>
      <c r="I3087" s="1">
        <v>0.84652700000000003</v>
      </c>
      <c r="J3087" s="1">
        <v>4.0899999999999999E-2</v>
      </c>
    </row>
    <row r="3088" spans="2:10" x14ac:dyDescent="0.25">
      <c r="B3088" s="1">
        <v>3326.4</v>
      </c>
      <c r="C3088" s="1">
        <v>0.38426700000000003</v>
      </c>
      <c r="D3088" s="1">
        <v>2.1239690000000002</v>
      </c>
      <c r="E3088" s="1">
        <v>0.82445400000000002</v>
      </c>
      <c r="F3088" s="1">
        <v>1.2995159999999999</v>
      </c>
      <c r="G3088" s="1">
        <v>5.5256860000000003</v>
      </c>
      <c r="H3088" s="1">
        <v>2.1448860000000001</v>
      </c>
      <c r="I3088" s="1">
        <v>0.84519999999999995</v>
      </c>
      <c r="J3088" s="1">
        <v>4.0500000000000001E-2</v>
      </c>
    </row>
    <row r="3089" spans="2:10" x14ac:dyDescent="0.25">
      <c r="B3089" s="1">
        <v>3369.6</v>
      </c>
      <c r="C3089" s="1">
        <v>0.38431999999999999</v>
      </c>
      <c r="D3089" s="1">
        <v>2.1190470000000001</v>
      </c>
      <c r="E3089" s="1">
        <v>0.82000399999999996</v>
      </c>
      <c r="F3089" s="1">
        <v>1.2990429999999999</v>
      </c>
      <c r="G3089" s="1">
        <v>5.5133530000000004</v>
      </c>
      <c r="H3089" s="1">
        <v>2.1334919999999999</v>
      </c>
      <c r="I3089" s="1">
        <v>0.84496499999999997</v>
      </c>
      <c r="J3089" s="1">
        <v>4.0800000000000003E-2</v>
      </c>
    </row>
    <row r="3090" spans="2:10" x14ac:dyDescent="0.25">
      <c r="B3090" s="1">
        <v>3412.8</v>
      </c>
      <c r="C3090" s="1">
        <v>0.38447399999999998</v>
      </c>
      <c r="D3090" s="1">
        <v>2.1209600000000002</v>
      </c>
      <c r="E3090" s="1">
        <v>0.82118500000000005</v>
      </c>
      <c r="F3090" s="1">
        <v>1.2997749999999999</v>
      </c>
      <c r="G3090" s="1">
        <v>5.5147870000000001</v>
      </c>
      <c r="H3090" s="1">
        <v>2.1351930000000001</v>
      </c>
      <c r="I3090" s="1">
        <v>0.84489899999999996</v>
      </c>
      <c r="J3090" s="1">
        <v>4.1000000000000002E-2</v>
      </c>
    </row>
    <row r="3091" spans="2:10" x14ac:dyDescent="0.25">
      <c r="B3091" s="1">
        <v>3456</v>
      </c>
      <c r="C3091" s="1">
        <v>0.384965</v>
      </c>
      <c r="D3091" s="1">
        <v>2.1215799999999998</v>
      </c>
      <c r="E3091" s="1">
        <v>0.82048200000000004</v>
      </c>
      <c r="F3091" s="1">
        <v>1.301099</v>
      </c>
      <c r="G3091" s="1">
        <v>5.5081629999999997</v>
      </c>
      <c r="H3091" s="1">
        <v>2.130179</v>
      </c>
      <c r="I3091" s="1">
        <v>0.84449600000000002</v>
      </c>
      <c r="J3091" s="1">
        <v>4.07E-2</v>
      </c>
    </row>
    <row r="3092" spans="2:10" x14ac:dyDescent="0.25">
      <c r="B3092" s="1">
        <v>3499.2</v>
      </c>
      <c r="C3092" s="1">
        <v>0.38496000000000002</v>
      </c>
      <c r="D3092" s="1">
        <v>2.1254089999999999</v>
      </c>
      <c r="E3092" s="1">
        <v>0.82264700000000002</v>
      </c>
      <c r="F3092" s="1">
        <v>1.3027610000000001</v>
      </c>
      <c r="G3092" s="1">
        <v>5.5197260000000004</v>
      </c>
      <c r="H3092" s="1">
        <v>2.1364299999999998</v>
      </c>
      <c r="I3092" s="1">
        <v>0.84582400000000002</v>
      </c>
      <c r="J3092" s="1">
        <v>4.0500000000000001E-2</v>
      </c>
    </row>
    <row r="3093" spans="2:10" x14ac:dyDescent="0.25">
      <c r="B3093" s="1">
        <v>3542.4</v>
      </c>
      <c r="C3093" s="1">
        <v>0.38484699999999999</v>
      </c>
      <c r="D3093" s="1">
        <v>2.1335649999999999</v>
      </c>
      <c r="E3093" s="1">
        <v>0.82700600000000002</v>
      </c>
      <c r="F3093" s="1">
        <v>1.306559</v>
      </c>
      <c r="G3093" s="1">
        <v>5.5410599999999999</v>
      </c>
      <c r="H3093" s="1">
        <v>2.1478100000000002</v>
      </c>
      <c r="I3093" s="1">
        <v>0.84831299999999998</v>
      </c>
      <c r="J3093" s="1">
        <v>4.07E-2</v>
      </c>
    </row>
    <row r="3094" spans="2:10" x14ac:dyDescent="0.25">
      <c r="B3094" s="1">
        <v>3585.6</v>
      </c>
      <c r="C3094" s="1">
        <v>0.38541799999999998</v>
      </c>
      <c r="D3094" s="1">
        <v>2.136072</v>
      </c>
      <c r="E3094" s="1">
        <v>0.82847300000000001</v>
      </c>
      <c r="F3094" s="1">
        <v>1.307599</v>
      </c>
      <c r="G3094" s="1">
        <v>5.5415049999999999</v>
      </c>
      <c r="H3094" s="1">
        <v>2.1492659999999999</v>
      </c>
      <c r="I3094" s="1">
        <v>0.84806000000000004</v>
      </c>
      <c r="J3094" s="1">
        <v>4.0599999999999997E-2</v>
      </c>
    </row>
    <row r="3095" spans="2:10" x14ac:dyDescent="0.25">
      <c r="B3095" s="1">
        <v>3628.8</v>
      </c>
      <c r="C3095" s="1">
        <v>0.38614399999999999</v>
      </c>
      <c r="D3095" s="1">
        <v>2.1316160000000002</v>
      </c>
      <c r="E3095" s="1">
        <v>0.82540999999999998</v>
      </c>
      <c r="F3095" s="1">
        <v>1.306206</v>
      </c>
      <c r="G3095" s="1">
        <v>5.5181509999999996</v>
      </c>
      <c r="H3095" s="1">
        <v>2.1367530000000001</v>
      </c>
      <c r="I3095" s="1">
        <v>0.84535000000000005</v>
      </c>
      <c r="J3095" s="1">
        <v>4.0300000000000002E-2</v>
      </c>
    </row>
    <row r="3096" spans="2:10" x14ac:dyDescent="0.25">
      <c r="B3096" s="1">
        <v>3672</v>
      </c>
      <c r="C3096" s="1">
        <v>0.38488099999999997</v>
      </c>
      <c r="D3096" s="1">
        <v>2.1278959999999998</v>
      </c>
      <c r="E3096" s="1">
        <v>0.82208999999999999</v>
      </c>
      <c r="F3096" s="1">
        <v>1.305806</v>
      </c>
      <c r="G3096" s="1">
        <v>5.5240280000000004</v>
      </c>
      <c r="H3096" s="1">
        <v>2.1341489999999999</v>
      </c>
      <c r="I3096" s="1">
        <v>0.84746999999999995</v>
      </c>
      <c r="J3096" s="1">
        <v>3.9800000000000002E-2</v>
      </c>
    </row>
    <row r="3097" spans="2:10" x14ac:dyDescent="0.25">
      <c r="B3097" s="1">
        <v>3715.2</v>
      </c>
      <c r="C3097" s="1">
        <v>0.38531100000000001</v>
      </c>
      <c r="D3097" s="1">
        <v>2.12954</v>
      </c>
      <c r="E3097" s="1">
        <v>0.82204299999999997</v>
      </c>
      <c r="F3097" s="1">
        <v>1.3074969999999999</v>
      </c>
      <c r="G3097" s="1">
        <v>5.5228039999999998</v>
      </c>
      <c r="H3097" s="1">
        <v>2.1319089999999998</v>
      </c>
      <c r="I3097" s="1">
        <v>0.84772400000000003</v>
      </c>
      <c r="J3097" s="1">
        <v>3.9699999999999999E-2</v>
      </c>
    </row>
    <row r="3098" spans="2:10" x14ac:dyDescent="0.25">
      <c r="B3098" s="1">
        <v>3758.4</v>
      </c>
      <c r="C3098" s="1">
        <v>0.38527099999999997</v>
      </c>
      <c r="D3098" s="1">
        <v>2.1252819999999999</v>
      </c>
      <c r="E3098" s="1">
        <v>0.81808499999999995</v>
      </c>
      <c r="F3098" s="1">
        <v>1.3071969999999999</v>
      </c>
      <c r="G3098" s="1">
        <v>5.516095</v>
      </c>
      <c r="H3098" s="1">
        <v>2.12331</v>
      </c>
      <c r="I3098" s="1">
        <v>0.84819599999999995</v>
      </c>
      <c r="J3098" s="1">
        <v>3.9199999999999999E-2</v>
      </c>
    </row>
    <row r="3099" spans="2:10" x14ac:dyDescent="0.25">
      <c r="B3099" s="1">
        <v>3801.6</v>
      </c>
      <c r="C3099" s="1">
        <v>0.38627800000000001</v>
      </c>
      <c r="D3099" s="1">
        <v>2.1231300000000002</v>
      </c>
      <c r="E3099" s="1">
        <v>0.81571499999999997</v>
      </c>
      <c r="F3099" s="1">
        <v>1.307415</v>
      </c>
      <c r="G3099" s="1">
        <v>5.4963620000000004</v>
      </c>
      <c r="H3099" s="1">
        <v>2.111723</v>
      </c>
      <c r="I3099" s="1">
        <v>0.84616000000000002</v>
      </c>
      <c r="J3099" s="1">
        <v>3.8899999999999997E-2</v>
      </c>
    </row>
    <row r="3100" spans="2:10" x14ac:dyDescent="0.25">
      <c r="B3100" s="1">
        <v>3844.8</v>
      </c>
      <c r="C3100" s="1">
        <v>0.38639600000000002</v>
      </c>
      <c r="D3100" s="1">
        <v>2.1186099999999999</v>
      </c>
      <c r="E3100" s="1">
        <v>0.81082699999999996</v>
      </c>
      <c r="F3100" s="1">
        <v>1.3077829999999999</v>
      </c>
      <c r="G3100" s="1">
        <v>5.4829939999999997</v>
      </c>
      <c r="H3100" s="1">
        <v>2.0984319999999999</v>
      </c>
      <c r="I3100" s="1">
        <v>0.84614</v>
      </c>
      <c r="J3100" s="1">
        <v>3.8800000000000001E-2</v>
      </c>
    </row>
    <row r="3101" spans="2:10" x14ac:dyDescent="0.25">
      <c r="B3101" s="1">
        <v>3888</v>
      </c>
      <c r="C3101" s="1">
        <v>0.38589499999999999</v>
      </c>
      <c r="D3101" s="1">
        <v>2.1135640000000002</v>
      </c>
      <c r="E3101" s="1">
        <v>0.80778300000000003</v>
      </c>
      <c r="F3101" s="1">
        <v>1.3057810000000001</v>
      </c>
      <c r="G3101" s="1">
        <v>5.4732289999999999</v>
      </c>
      <c r="H3101" s="1">
        <v>2.0918130000000001</v>
      </c>
      <c r="I3101" s="1">
        <v>0.84535400000000005</v>
      </c>
      <c r="J3101" s="1">
        <v>3.8399999999999997E-2</v>
      </c>
    </row>
    <row r="3102" spans="2:10" x14ac:dyDescent="0.25">
      <c r="B3102" s="1">
        <v>3931.2</v>
      </c>
      <c r="C3102" s="1">
        <v>0.38620500000000002</v>
      </c>
      <c r="D3102" s="1">
        <v>2.1029369999999998</v>
      </c>
      <c r="E3102" s="1">
        <v>0.800099</v>
      </c>
      <c r="F3102" s="1">
        <v>1.302837</v>
      </c>
      <c r="G3102" s="1">
        <v>5.4427659999999998</v>
      </c>
      <c r="H3102" s="1">
        <v>2.0707960000000001</v>
      </c>
      <c r="I3102" s="1">
        <v>0.84299199999999996</v>
      </c>
      <c r="J3102" s="1">
        <v>3.7999999999999999E-2</v>
      </c>
    </row>
    <row r="3103" spans="2:10" x14ac:dyDescent="0.25">
      <c r="B3103" s="1">
        <v>3974.4</v>
      </c>
      <c r="C3103" s="1">
        <v>0.38578499999999999</v>
      </c>
      <c r="D3103" s="1">
        <v>2.09294</v>
      </c>
      <c r="E3103" s="1">
        <v>0.79312499999999997</v>
      </c>
      <c r="F3103" s="1">
        <v>1.2998160000000001</v>
      </c>
      <c r="G3103" s="1">
        <v>5.424296</v>
      </c>
      <c r="H3103" s="1">
        <v>2.0555500000000002</v>
      </c>
      <c r="I3103" s="1">
        <v>0.84218599999999999</v>
      </c>
      <c r="J3103" s="1">
        <v>3.7600000000000001E-2</v>
      </c>
    </row>
    <row r="3104" spans="2:10" x14ac:dyDescent="0.25">
      <c r="B3104" s="1">
        <v>4017.6</v>
      </c>
      <c r="C3104" s="1">
        <v>0.386625</v>
      </c>
      <c r="D3104" s="1">
        <v>2.091386</v>
      </c>
      <c r="E3104" s="1">
        <v>0.79162699999999997</v>
      </c>
      <c r="F3104" s="1">
        <v>1.2997590000000001</v>
      </c>
      <c r="G3104" s="1">
        <v>5.4070520000000002</v>
      </c>
      <c r="H3104" s="1">
        <v>2.0466660000000001</v>
      </c>
      <c r="I3104" s="1">
        <v>0.84009599999999995</v>
      </c>
      <c r="J3104" s="1">
        <v>3.73E-2</v>
      </c>
    </row>
    <row r="3105" spans="2:10" x14ac:dyDescent="0.25">
      <c r="B3105" s="1">
        <v>4060.8</v>
      </c>
      <c r="C3105" s="1">
        <v>0.38642599999999999</v>
      </c>
      <c r="D3105" s="1">
        <v>2.092419</v>
      </c>
      <c r="E3105" s="1">
        <v>0.79374400000000001</v>
      </c>
      <c r="F3105" s="1">
        <v>1.298675</v>
      </c>
      <c r="G3105" s="1">
        <v>5.4124809999999997</v>
      </c>
      <c r="H3105" s="1">
        <v>2.0531860000000002</v>
      </c>
      <c r="I3105" s="1">
        <v>0.83982400000000001</v>
      </c>
      <c r="J3105" s="1">
        <v>3.7600000000000001E-2</v>
      </c>
    </row>
    <row r="3106" spans="2:10" x14ac:dyDescent="0.25">
      <c r="B3106" s="1">
        <v>4104</v>
      </c>
      <c r="C3106" s="1">
        <v>0.386411</v>
      </c>
      <c r="D3106" s="1">
        <v>2.0930529999999998</v>
      </c>
      <c r="E3106" s="1">
        <v>0.79283300000000001</v>
      </c>
      <c r="F3106" s="1">
        <v>1.300219</v>
      </c>
      <c r="G3106" s="1">
        <v>5.4161950000000001</v>
      </c>
      <c r="H3106" s="1">
        <v>2.0516160000000001</v>
      </c>
      <c r="I3106" s="1">
        <v>0.84114500000000003</v>
      </c>
      <c r="J3106" s="1">
        <v>3.7199999999999997E-2</v>
      </c>
    </row>
    <row r="3107" spans="2:10" x14ac:dyDescent="0.25">
      <c r="B3107" s="1">
        <v>4147.2</v>
      </c>
      <c r="C3107" s="1">
        <v>0.38640000000000002</v>
      </c>
      <c r="D3107" s="1">
        <v>2.0901749999999999</v>
      </c>
      <c r="E3107" s="1">
        <v>0.79009700000000005</v>
      </c>
      <c r="F3107" s="1">
        <v>1.3000780000000001</v>
      </c>
      <c r="G3107" s="1">
        <v>5.4065589999999997</v>
      </c>
      <c r="H3107" s="1">
        <v>2.0437069999999999</v>
      </c>
      <c r="I3107" s="1">
        <v>0.84071300000000004</v>
      </c>
      <c r="J3107" s="1">
        <v>3.78E-2</v>
      </c>
    </row>
    <row r="3108" spans="2:10" x14ac:dyDescent="0.25">
      <c r="B3108" s="1">
        <v>4190.3999999999996</v>
      </c>
      <c r="C3108" s="1">
        <v>0.386181</v>
      </c>
      <c r="D3108" s="1">
        <v>2.0913409999999999</v>
      </c>
      <c r="E3108" s="1">
        <v>0.79027000000000003</v>
      </c>
      <c r="F3108" s="1">
        <v>1.3010710000000001</v>
      </c>
      <c r="G3108" s="1">
        <v>5.4148699999999996</v>
      </c>
      <c r="H3108" s="1">
        <v>2.0461559999999999</v>
      </c>
      <c r="I3108" s="1">
        <v>0.84217799999999998</v>
      </c>
      <c r="J3108" s="1">
        <v>3.7400000000000003E-2</v>
      </c>
    </row>
    <row r="3109" spans="2:10" x14ac:dyDescent="0.25">
      <c r="B3109" s="1">
        <v>4233.6000000000004</v>
      </c>
      <c r="C3109" s="1">
        <v>0.38528499999999999</v>
      </c>
      <c r="D3109" s="1">
        <v>2.0917840000000001</v>
      </c>
      <c r="E3109" s="1">
        <v>0.79057299999999997</v>
      </c>
      <c r="F3109" s="1">
        <v>1.3012109999999999</v>
      </c>
      <c r="G3109" s="1">
        <v>5.4250559999999997</v>
      </c>
      <c r="H3109" s="1">
        <v>2.0503559999999998</v>
      </c>
      <c r="I3109" s="1">
        <v>0.84367499999999995</v>
      </c>
      <c r="J3109" s="1">
        <v>3.7199999999999997E-2</v>
      </c>
    </row>
    <row r="3110" spans="2:10" x14ac:dyDescent="0.25">
      <c r="B3110" s="1">
        <v>4276.8</v>
      </c>
      <c r="C3110" s="1">
        <v>0.38655099999999998</v>
      </c>
      <c r="D3110" s="1">
        <v>2.089969</v>
      </c>
      <c r="E3110" s="1">
        <v>0.78905700000000001</v>
      </c>
      <c r="F3110" s="1">
        <v>1.3009120000000001</v>
      </c>
      <c r="G3110" s="1">
        <v>5.403511</v>
      </c>
      <c r="H3110" s="1">
        <v>2.0400670000000001</v>
      </c>
      <c r="I3110" s="1">
        <v>0.84086099999999997</v>
      </c>
      <c r="J3110" s="1">
        <v>3.8300000000000001E-2</v>
      </c>
    </row>
    <row r="3111" spans="2:10" x14ac:dyDescent="0.25">
      <c r="B3111" s="1">
        <v>4320</v>
      </c>
      <c r="C3111" s="1">
        <v>0.38680999999999999</v>
      </c>
      <c r="D3111" s="1">
        <v>2.0884879999999999</v>
      </c>
      <c r="E3111" s="1">
        <v>0.78823699999999997</v>
      </c>
      <c r="F3111" s="1">
        <v>1.300251</v>
      </c>
      <c r="G3111" s="1">
        <v>5.3983410000000003</v>
      </c>
      <c r="H3111" s="1">
        <v>2.0374409999999998</v>
      </c>
      <c r="I3111" s="1">
        <v>0.840225</v>
      </c>
      <c r="J3111" s="1">
        <v>3.8300000000000001E-2</v>
      </c>
    </row>
    <row r="3112" spans="2:10" x14ac:dyDescent="0.25">
      <c r="B3112" s="1">
        <v>4363.2</v>
      </c>
      <c r="C3112" s="1">
        <v>0.38702999999999999</v>
      </c>
      <c r="D3112" s="1">
        <v>2.0896029999999999</v>
      </c>
      <c r="E3112" s="1">
        <v>0.788269</v>
      </c>
      <c r="F3112" s="1">
        <v>1.301334</v>
      </c>
      <c r="G3112" s="1">
        <v>5.3990520000000002</v>
      </c>
      <c r="H3112" s="1">
        <v>2.036705</v>
      </c>
      <c r="I3112" s="1">
        <v>0.84058699999999997</v>
      </c>
      <c r="J3112" s="1">
        <v>3.7900000000000003E-2</v>
      </c>
    </row>
    <row r="3113" spans="2:10" x14ac:dyDescent="0.25">
      <c r="B3113" s="1">
        <v>4406.3999999999996</v>
      </c>
      <c r="C3113" s="1">
        <v>0.38511699999999999</v>
      </c>
      <c r="D3113" s="1">
        <v>2.0881460000000001</v>
      </c>
      <c r="E3113" s="1">
        <v>0.78840100000000002</v>
      </c>
      <c r="F3113" s="1">
        <v>1.2997449999999999</v>
      </c>
      <c r="G3113" s="1">
        <v>5.4218209999999996</v>
      </c>
      <c r="H3113" s="1">
        <v>2.0470649999999999</v>
      </c>
      <c r="I3113" s="1">
        <v>0.84368900000000002</v>
      </c>
      <c r="J3113" s="1">
        <v>3.7900000000000003E-2</v>
      </c>
    </row>
    <row r="3114" spans="2:10" x14ac:dyDescent="0.25">
      <c r="B3114" s="1">
        <v>4449.6000000000004</v>
      </c>
      <c r="C3114" s="1">
        <v>0.385432</v>
      </c>
      <c r="D3114" s="1">
        <v>2.084921</v>
      </c>
      <c r="E3114" s="1">
        <v>0.78528799999999999</v>
      </c>
      <c r="F3114" s="1">
        <v>1.299633</v>
      </c>
      <c r="G3114" s="1">
        <v>5.4073539999999998</v>
      </c>
      <c r="H3114" s="1">
        <v>2.0366870000000001</v>
      </c>
      <c r="I3114" s="1">
        <v>0.84266700000000005</v>
      </c>
      <c r="J3114" s="1">
        <v>3.7600000000000001E-2</v>
      </c>
    </row>
    <row r="3115" spans="2:10" x14ac:dyDescent="0.25">
      <c r="B3115" s="1">
        <v>4492.8</v>
      </c>
      <c r="C3115" s="1">
        <v>0.38456499999999999</v>
      </c>
      <c r="D3115" s="1">
        <v>2.085337</v>
      </c>
      <c r="E3115" s="1">
        <v>0.78617999999999999</v>
      </c>
      <c r="F3115" s="1">
        <v>1.299156</v>
      </c>
      <c r="G3115" s="1">
        <v>5.4224079999999999</v>
      </c>
      <c r="H3115" s="1">
        <v>2.04427</v>
      </c>
      <c r="I3115" s="1">
        <v>0.84453500000000004</v>
      </c>
      <c r="J3115" s="1">
        <v>3.7699999999999997E-2</v>
      </c>
    </row>
    <row r="3116" spans="2:10" x14ac:dyDescent="0.25">
      <c r="B3116" s="1">
        <v>4536</v>
      </c>
      <c r="C3116" s="1">
        <v>0.384681</v>
      </c>
      <c r="D3116" s="1">
        <v>2.0823870000000002</v>
      </c>
      <c r="E3116" s="1">
        <v>0.784389</v>
      </c>
      <c r="F3116" s="1">
        <v>1.2979989999999999</v>
      </c>
      <c r="G3116" s="1">
        <v>5.4126599999999998</v>
      </c>
      <c r="H3116" s="1">
        <v>2.0388269999999999</v>
      </c>
      <c r="I3116" s="1">
        <v>0.84345800000000004</v>
      </c>
      <c r="J3116" s="1">
        <v>3.73E-2</v>
      </c>
    </row>
    <row r="3117" spans="2:10" x14ac:dyDescent="0.25">
      <c r="B3117" s="1">
        <v>4579.2</v>
      </c>
      <c r="C3117" s="1">
        <v>0.384106</v>
      </c>
      <c r="D3117" s="1">
        <v>2.0765980000000002</v>
      </c>
      <c r="E3117" s="1">
        <v>0.780366</v>
      </c>
      <c r="F3117" s="1">
        <v>1.2962320000000001</v>
      </c>
      <c r="G3117" s="1">
        <v>5.402533</v>
      </c>
      <c r="H3117" s="1">
        <v>2.0302210000000001</v>
      </c>
      <c r="I3117" s="1">
        <v>0.84307799999999999</v>
      </c>
      <c r="J3117" s="1">
        <v>3.7100000000000001E-2</v>
      </c>
    </row>
    <row r="3118" spans="2:10" x14ac:dyDescent="0.25">
      <c r="B3118" s="1">
        <v>4622.3999999999996</v>
      </c>
      <c r="C3118" s="1">
        <v>0.38392100000000001</v>
      </c>
      <c r="D3118" s="1">
        <v>2.0782090000000002</v>
      </c>
      <c r="E3118" s="1">
        <v>0.78130699999999997</v>
      </c>
      <c r="F3118" s="1">
        <v>1.296902</v>
      </c>
      <c r="G3118" s="1">
        <v>5.4104530000000004</v>
      </c>
      <c r="H3118" s="1">
        <v>2.0340699999999998</v>
      </c>
      <c r="I3118" s="1">
        <v>0.84409599999999996</v>
      </c>
      <c r="J3118" s="1">
        <v>3.6799999999999999E-2</v>
      </c>
    </row>
    <row r="3119" spans="2:10" x14ac:dyDescent="0.25">
      <c r="B3119" s="1">
        <v>4665.6000000000004</v>
      </c>
      <c r="C3119" s="1">
        <v>0.38408999999999999</v>
      </c>
      <c r="D3119" s="1">
        <v>2.0800689999999999</v>
      </c>
      <c r="E3119" s="1">
        <v>0.78264100000000003</v>
      </c>
      <c r="F3119" s="1">
        <v>1.297428</v>
      </c>
      <c r="G3119" s="1">
        <v>5.4146409999999996</v>
      </c>
      <c r="H3119" s="1">
        <v>2.037299</v>
      </c>
      <c r="I3119" s="1">
        <v>0.84433599999999998</v>
      </c>
      <c r="J3119" s="1">
        <v>3.78E-2</v>
      </c>
    </row>
    <row r="3120" spans="2:10" x14ac:dyDescent="0.25">
      <c r="B3120" s="1">
        <v>4708.8</v>
      </c>
      <c r="C3120" s="1">
        <v>0.38387300000000002</v>
      </c>
      <c r="D3120" s="1">
        <v>2.0954549999999998</v>
      </c>
      <c r="E3120" s="1">
        <v>0.79578300000000002</v>
      </c>
      <c r="F3120" s="1">
        <v>1.2996719999999999</v>
      </c>
      <c r="G3120" s="1">
        <v>5.4584109999999999</v>
      </c>
      <c r="H3120" s="1">
        <v>2.0729199999999999</v>
      </c>
      <c r="I3120" s="1">
        <v>0.84637300000000004</v>
      </c>
      <c r="J3120" s="1">
        <v>3.8600000000000002E-2</v>
      </c>
    </row>
    <row r="3121" spans="2:10" x14ac:dyDescent="0.25">
      <c r="B3121" s="1">
        <v>4752</v>
      </c>
      <c r="C3121" s="1">
        <v>0.38311699999999999</v>
      </c>
      <c r="D3121" s="1">
        <v>2.0936110000000001</v>
      </c>
      <c r="E3121" s="1">
        <v>0.79467600000000005</v>
      </c>
      <c r="F3121" s="1">
        <v>1.298935</v>
      </c>
      <c r="G3121" s="1">
        <v>5.4624170000000003</v>
      </c>
      <c r="H3121" s="1">
        <v>2.0733799999999998</v>
      </c>
      <c r="I3121" s="1">
        <v>0.84725899999999998</v>
      </c>
      <c r="J3121" s="1">
        <v>3.8800000000000001E-2</v>
      </c>
    </row>
    <row r="3122" spans="2:10" x14ac:dyDescent="0.25">
      <c r="B3122" s="1">
        <v>4795.2</v>
      </c>
      <c r="C3122" s="1">
        <v>0.38327800000000001</v>
      </c>
      <c r="D3122" s="1">
        <v>2.0940080000000001</v>
      </c>
      <c r="E3122" s="1">
        <v>0.79604299999999995</v>
      </c>
      <c r="F3122" s="1">
        <v>1.297966</v>
      </c>
      <c r="G3122" s="1">
        <v>5.4623530000000002</v>
      </c>
      <c r="H3122" s="1">
        <v>2.076527</v>
      </c>
      <c r="I3122" s="1">
        <v>0.84645599999999999</v>
      </c>
      <c r="J3122" s="1">
        <v>3.8800000000000001E-2</v>
      </c>
    </row>
    <row r="3123" spans="2:10" x14ac:dyDescent="0.25">
      <c r="B3123" s="1">
        <v>4838.3999999999996</v>
      </c>
      <c r="C3123" s="1">
        <v>0.38296000000000002</v>
      </c>
      <c r="D3123" s="1">
        <v>2.0917539999999999</v>
      </c>
      <c r="E3123" s="1">
        <v>0.79407499999999998</v>
      </c>
      <c r="F3123" s="1">
        <v>1.297679</v>
      </c>
      <c r="G3123" s="1">
        <v>5.4608100000000004</v>
      </c>
      <c r="H3123" s="1">
        <v>2.0730420000000001</v>
      </c>
      <c r="I3123" s="1">
        <v>0.84694199999999997</v>
      </c>
      <c r="J3123" s="1">
        <v>3.8899999999999997E-2</v>
      </c>
    </row>
    <row r="3124" spans="2:10" x14ac:dyDescent="0.25">
      <c r="B3124" s="1">
        <v>4881.6000000000004</v>
      </c>
      <c r="C3124" s="1">
        <v>0.38330199999999998</v>
      </c>
      <c r="D3124" s="1">
        <v>2.0937299999999999</v>
      </c>
      <c r="E3124" s="1">
        <v>0.79546099999999997</v>
      </c>
      <c r="F3124" s="1">
        <v>1.2982689999999999</v>
      </c>
      <c r="G3124" s="1">
        <v>5.462091</v>
      </c>
      <c r="H3124" s="1">
        <v>2.075186</v>
      </c>
      <c r="I3124" s="1">
        <v>0.84672599999999998</v>
      </c>
      <c r="J3124" s="1">
        <v>3.9100000000000003E-2</v>
      </c>
    </row>
    <row r="3125" spans="2:10" x14ac:dyDescent="0.25">
      <c r="B3125" s="1">
        <v>4924.8</v>
      </c>
      <c r="C3125" s="1">
        <v>0.383716</v>
      </c>
      <c r="D3125" s="1">
        <v>2.0893969999999999</v>
      </c>
      <c r="E3125" s="1">
        <v>0.79101999999999995</v>
      </c>
      <c r="F3125" s="1">
        <v>1.2983769999999999</v>
      </c>
      <c r="G3125" s="1">
        <v>5.4441119999999996</v>
      </c>
      <c r="H3125" s="1">
        <v>2.0610740000000001</v>
      </c>
      <c r="I3125" s="1">
        <v>0.84575900000000004</v>
      </c>
      <c r="J3125" s="1">
        <v>3.8699999999999998E-2</v>
      </c>
    </row>
    <row r="3126" spans="2:10" x14ac:dyDescent="0.25">
      <c r="B3126" s="1">
        <v>4968</v>
      </c>
      <c r="C3126" s="1">
        <v>0.38217899999999999</v>
      </c>
      <c r="D3126" s="1">
        <v>2.0912489999999999</v>
      </c>
      <c r="E3126" s="1">
        <v>0.79401100000000002</v>
      </c>
      <c r="F3126" s="1">
        <v>1.2972379999999999</v>
      </c>
      <c r="G3126" s="1">
        <v>5.4696230000000003</v>
      </c>
      <c r="H3126" s="1">
        <v>2.076721</v>
      </c>
      <c r="I3126" s="1">
        <v>0.84822600000000004</v>
      </c>
      <c r="J3126" s="1">
        <v>3.85E-2</v>
      </c>
    </row>
    <row r="3127" spans="2:10" x14ac:dyDescent="0.25">
      <c r="B3127" s="1">
        <v>5011.2</v>
      </c>
      <c r="C3127" s="1">
        <v>0.38297799999999999</v>
      </c>
      <c r="D3127" s="1">
        <v>2.0875870000000001</v>
      </c>
      <c r="E3127" s="1">
        <v>0.79120599999999996</v>
      </c>
      <c r="F3127" s="1">
        <v>1.296381</v>
      </c>
      <c r="G3127" s="1">
        <v>5.4492729999999998</v>
      </c>
      <c r="H3127" s="1">
        <v>2.065302</v>
      </c>
      <c r="I3127" s="1">
        <v>0.84599299999999999</v>
      </c>
      <c r="J3127" s="1">
        <v>3.85E-2</v>
      </c>
    </row>
    <row r="3128" spans="2:10" x14ac:dyDescent="0.25">
      <c r="B3128" s="1">
        <v>5054.3999999999996</v>
      </c>
      <c r="C3128" s="1">
        <v>0.38327699999999998</v>
      </c>
      <c r="D3128" s="1">
        <v>2.0907249999999999</v>
      </c>
      <c r="E3128" s="1">
        <v>0.79364100000000004</v>
      </c>
      <c r="F3128" s="1">
        <v>1.297083</v>
      </c>
      <c r="G3128" s="1">
        <v>5.4547699999999999</v>
      </c>
      <c r="H3128" s="1">
        <v>2.0706370000000001</v>
      </c>
      <c r="I3128" s="1">
        <v>0.84603300000000004</v>
      </c>
      <c r="J3128" s="1">
        <v>3.8600000000000002E-2</v>
      </c>
    </row>
    <row r="3129" spans="2:10" x14ac:dyDescent="0.25">
      <c r="B3129" s="1">
        <v>5097.6000000000004</v>
      </c>
      <c r="C3129" s="1">
        <v>0.38399800000000001</v>
      </c>
      <c r="D3129" s="1">
        <v>2.0851999999999999</v>
      </c>
      <c r="E3129" s="1">
        <v>0.78896500000000003</v>
      </c>
      <c r="F3129" s="1">
        <v>1.296235</v>
      </c>
      <c r="G3129" s="1">
        <v>5.4293810000000002</v>
      </c>
      <c r="H3129" s="1">
        <v>2.0542820000000002</v>
      </c>
      <c r="I3129" s="1">
        <v>0.84377500000000005</v>
      </c>
      <c r="J3129" s="1">
        <v>3.8300000000000001E-2</v>
      </c>
    </row>
    <row r="3130" spans="2:10" x14ac:dyDescent="0.25">
      <c r="B3130" s="1">
        <v>5140.8</v>
      </c>
      <c r="C3130" s="1">
        <v>0.38263799999999998</v>
      </c>
      <c r="D3130" s="1">
        <v>2.080543</v>
      </c>
      <c r="E3130" s="1">
        <v>0.78481400000000001</v>
      </c>
      <c r="F3130" s="1">
        <v>1.2957289999999999</v>
      </c>
      <c r="G3130" s="1">
        <v>5.4366830000000004</v>
      </c>
      <c r="H3130" s="1">
        <v>2.0508039999999998</v>
      </c>
      <c r="I3130" s="1">
        <v>0.84646999999999994</v>
      </c>
      <c r="J3130" s="1">
        <v>3.7900000000000003E-2</v>
      </c>
    </row>
    <row r="3131" spans="2:10" x14ac:dyDescent="0.25">
      <c r="B3131" s="1">
        <v>5184</v>
      </c>
      <c r="C3131" s="1">
        <v>0.38227299999999997</v>
      </c>
      <c r="D3131" s="1">
        <v>2.0829240000000002</v>
      </c>
      <c r="E3131" s="1">
        <v>0.78773599999999999</v>
      </c>
      <c r="F3131" s="1">
        <v>1.2951870000000001</v>
      </c>
      <c r="G3131" s="1">
        <v>5.4480339999999998</v>
      </c>
      <c r="H3131" s="1">
        <v>2.0603799999999999</v>
      </c>
      <c r="I3131" s="1">
        <v>0.84691300000000003</v>
      </c>
      <c r="J3131" s="1">
        <v>3.8199999999999998E-2</v>
      </c>
    </row>
    <row r="3132" spans="2:10" x14ac:dyDescent="0.25">
      <c r="B3132" s="1">
        <v>5227.2</v>
      </c>
      <c r="C3132" s="1">
        <v>0.38257200000000002</v>
      </c>
      <c r="D3132" s="1">
        <v>2.0792980000000001</v>
      </c>
      <c r="E3132" s="1">
        <v>0.78544599999999998</v>
      </c>
      <c r="F3132" s="1">
        <v>1.293852</v>
      </c>
      <c r="G3132" s="1">
        <v>5.4337419999999996</v>
      </c>
      <c r="H3132" s="1">
        <v>2.0525730000000002</v>
      </c>
      <c r="I3132" s="1">
        <v>0.84529200000000004</v>
      </c>
      <c r="J3132" s="1">
        <v>3.7900000000000003E-2</v>
      </c>
    </row>
    <row r="3133" spans="2:10" x14ac:dyDescent="0.25">
      <c r="B3133" s="1">
        <v>5270.4</v>
      </c>
      <c r="C3133" s="1">
        <v>0.38298300000000002</v>
      </c>
      <c r="D3133" s="1">
        <v>2.0736020000000002</v>
      </c>
      <c r="E3133" s="1">
        <v>0.78092899999999998</v>
      </c>
      <c r="F3133" s="1">
        <v>1.2926740000000001</v>
      </c>
      <c r="G3133" s="1">
        <v>5.4135720000000003</v>
      </c>
      <c r="H3133" s="1">
        <v>2.0387770000000001</v>
      </c>
      <c r="I3133" s="1">
        <v>0.84369899999999998</v>
      </c>
      <c r="J3133" s="1">
        <v>3.7600000000000001E-2</v>
      </c>
    </row>
    <row r="3134" spans="2:10" x14ac:dyDescent="0.25">
      <c r="B3134" s="1">
        <v>5313.6</v>
      </c>
      <c r="C3134" s="1">
        <v>0.38326199999999999</v>
      </c>
      <c r="D3134" s="1">
        <v>2.073852</v>
      </c>
      <c r="E3134" s="1">
        <v>0.78061100000000005</v>
      </c>
      <c r="F3134" s="1">
        <v>1.2932410000000001</v>
      </c>
      <c r="G3134" s="1">
        <v>5.4077089999999997</v>
      </c>
      <c r="H3134" s="1">
        <v>2.0354950000000001</v>
      </c>
      <c r="I3134" s="1">
        <v>0.84305300000000005</v>
      </c>
      <c r="J3134" s="1">
        <v>3.7400000000000003E-2</v>
      </c>
    </row>
    <row r="3135" spans="2:10" x14ac:dyDescent="0.25">
      <c r="B3135" s="1">
        <v>5356.8</v>
      </c>
      <c r="C3135" s="1">
        <v>0.38368200000000002</v>
      </c>
      <c r="D3135" s="1">
        <v>2.0714139999999999</v>
      </c>
      <c r="E3135" s="1">
        <v>0.77832999999999997</v>
      </c>
      <c r="F3135" s="1">
        <v>1.2930839999999999</v>
      </c>
      <c r="G3135" s="1">
        <v>5.3965870000000002</v>
      </c>
      <c r="H3135" s="1">
        <v>2.0277579999999999</v>
      </c>
      <c r="I3135" s="1">
        <v>0.84220700000000004</v>
      </c>
      <c r="J3135" s="1">
        <v>3.7100000000000001E-2</v>
      </c>
    </row>
    <row r="3136" spans="2:10" x14ac:dyDescent="0.25">
      <c r="B3136" s="1">
        <v>5400</v>
      </c>
      <c r="C3136" s="1">
        <v>0.38329400000000002</v>
      </c>
      <c r="D3136" s="1">
        <v>2.072943</v>
      </c>
      <c r="E3136" s="1">
        <v>0.77898500000000004</v>
      </c>
      <c r="F3136" s="1">
        <v>1.2939579999999999</v>
      </c>
      <c r="G3136" s="1">
        <v>5.4050339999999997</v>
      </c>
      <c r="H3136" s="1">
        <v>2.031142</v>
      </c>
      <c r="I3136" s="1">
        <v>0.84347300000000003</v>
      </c>
      <c r="J3136" s="1">
        <v>3.7100000000000001E-2</v>
      </c>
    </row>
    <row r="3137" spans="2:10" x14ac:dyDescent="0.25">
      <c r="B3137" s="1">
        <v>5443.2</v>
      </c>
      <c r="C3137" s="1">
        <v>0.38369700000000001</v>
      </c>
      <c r="D3137" s="1">
        <v>2.0703990000000001</v>
      </c>
      <c r="E3137" s="1">
        <v>0.77651499999999996</v>
      </c>
      <c r="F3137" s="1">
        <v>1.2938829999999999</v>
      </c>
      <c r="G3137" s="1">
        <v>5.3944419999999997</v>
      </c>
      <c r="H3137" s="1">
        <v>2.023218</v>
      </c>
      <c r="I3137" s="1">
        <v>0.84280600000000006</v>
      </c>
      <c r="J3137" s="1">
        <v>3.6799999999999999E-2</v>
      </c>
    </row>
    <row r="3138" spans="2:10" x14ac:dyDescent="0.25">
      <c r="B3138" s="1">
        <v>5486.4</v>
      </c>
      <c r="C3138" s="1">
        <v>0.38386399999999998</v>
      </c>
      <c r="D3138" s="1">
        <v>2.0768659999999999</v>
      </c>
      <c r="E3138" s="1">
        <v>0.78154500000000005</v>
      </c>
      <c r="F3138" s="1">
        <v>1.2953209999999999</v>
      </c>
      <c r="G3138" s="1">
        <v>5.4100219999999997</v>
      </c>
      <c r="H3138" s="1">
        <v>2.0358450000000001</v>
      </c>
      <c r="I3138" s="1">
        <v>0.84354399999999996</v>
      </c>
      <c r="J3138" s="1">
        <v>3.7199999999999997E-2</v>
      </c>
    </row>
    <row r="3139" spans="2:10" x14ac:dyDescent="0.25">
      <c r="B3139" s="1">
        <v>5529.6</v>
      </c>
      <c r="C3139" s="1">
        <v>0.38397999999999999</v>
      </c>
      <c r="D3139" s="1">
        <v>2.0762969999999998</v>
      </c>
      <c r="E3139" s="1">
        <v>0.78126200000000001</v>
      </c>
      <c r="F3139" s="1">
        <v>1.2950349999999999</v>
      </c>
      <c r="G3139" s="1">
        <v>5.4039619999999999</v>
      </c>
      <c r="H3139" s="1">
        <v>2.0333839999999999</v>
      </c>
      <c r="I3139" s="1">
        <v>0.84264499999999998</v>
      </c>
      <c r="J3139" s="1">
        <v>3.7199999999999997E-2</v>
      </c>
    </row>
    <row r="3140" spans="2:10" x14ac:dyDescent="0.25">
      <c r="B3140" s="1">
        <v>5572.8</v>
      </c>
      <c r="C3140" s="1">
        <v>0.38417400000000002</v>
      </c>
      <c r="D3140" s="1">
        <v>2.0754839999999999</v>
      </c>
      <c r="E3140" s="1">
        <v>0.77993699999999999</v>
      </c>
      <c r="F3140" s="1">
        <v>1.295547</v>
      </c>
      <c r="G3140" s="1">
        <v>5.3995930000000003</v>
      </c>
      <c r="H3140" s="1">
        <v>2.0290879999999998</v>
      </c>
      <c r="I3140" s="1">
        <v>0.84262599999999999</v>
      </c>
      <c r="J3140" s="1">
        <v>3.6900000000000002E-2</v>
      </c>
    </row>
    <row r="3141" spans="2:10" x14ac:dyDescent="0.25">
      <c r="B3141" s="1">
        <v>5616</v>
      </c>
      <c r="C3141" s="1">
        <v>0.38505800000000001</v>
      </c>
      <c r="D3141" s="1">
        <v>2.0735510000000001</v>
      </c>
      <c r="E3141" s="1">
        <v>0.77849800000000002</v>
      </c>
      <c r="F3141" s="1">
        <v>1.295053</v>
      </c>
      <c r="G3141" s="1">
        <v>5.3846509999999999</v>
      </c>
      <c r="H3141" s="1">
        <v>2.0216249999999998</v>
      </c>
      <c r="I3141" s="1">
        <v>0.84075599999999995</v>
      </c>
      <c r="J3141" s="1">
        <v>3.6700000000000003E-2</v>
      </c>
    </row>
    <row r="3142" spans="2:10" x14ac:dyDescent="0.25">
      <c r="B3142" s="1">
        <v>5659.2</v>
      </c>
      <c r="C3142" s="1">
        <v>0.38423600000000002</v>
      </c>
      <c r="D3142" s="1">
        <v>2.078624</v>
      </c>
      <c r="E3142" s="1">
        <v>0.78328299999999995</v>
      </c>
      <c r="F3142" s="1">
        <v>1.2953410000000001</v>
      </c>
      <c r="G3142" s="1">
        <v>5.408023</v>
      </c>
      <c r="H3142" s="1">
        <v>2.037893</v>
      </c>
      <c r="I3142" s="1">
        <v>0.84253299999999998</v>
      </c>
      <c r="J3142" s="1">
        <v>3.73E-2</v>
      </c>
    </row>
    <row r="3143" spans="2:10" x14ac:dyDescent="0.25">
      <c r="B3143" s="1">
        <v>5702.4</v>
      </c>
      <c r="C3143" s="1">
        <v>0.38452500000000001</v>
      </c>
      <c r="D3143" s="1">
        <v>2.081807</v>
      </c>
      <c r="E3143" s="1">
        <v>0.78588800000000003</v>
      </c>
      <c r="F3143" s="1">
        <v>1.295919</v>
      </c>
      <c r="G3143" s="1">
        <v>5.4135330000000002</v>
      </c>
      <c r="H3143" s="1">
        <v>2.0436230000000002</v>
      </c>
      <c r="I3143" s="1">
        <v>0.84247700000000003</v>
      </c>
      <c r="J3143" s="1">
        <v>3.7600000000000001E-2</v>
      </c>
    </row>
    <row r="3144" spans="2:10" x14ac:dyDescent="0.25">
      <c r="B3144" s="1">
        <v>5745.6</v>
      </c>
      <c r="C3144" s="1">
        <v>0.38490999999999997</v>
      </c>
      <c r="D3144" s="1">
        <v>2.0794670000000002</v>
      </c>
      <c r="E3144" s="1">
        <v>0.78407099999999996</v>
      </c>
      <c r="F3144" s="1">
        <v>1.2953950000000001</v>
      </c>
      <c r="G3144" s="1">
        <v>5.4003860000000001</v>
      </c>
      <c r="H3144" s="1">
        <v>2.0362369999999999</v>
      </c>
      <c r="I3144" s="1">
        <v>0.84103700000000003</v>
      </c>
      <c r="J3144" s="1">
        <v>3.7400000000000003E-2</v>
      </c>
    </row>
    <row r="3145" spans="2:10" x14ac:dyDescent="0.25">
      <c r="B3145" s="1">
        <v>5788.8</v>
      </c>
      <c r="C3145" s="1">
        <v>0.38461899999999999</v>
      </c>
      <c r="D3145" s="1">
        <v>2.087453</v>
      </c>
      <c r="E3145" s="1">
        <v>0.79041799999999995</v>
      </c>
      <c r="F3145" s="1">
        <v>1.2970349999999999</v>
      </c>
      <c r="G3145" s="1">
        <v>5.4260320000000002</v>
      </c>
      <c r="H3145" s="1">
        <v>2.0545770000000001</v>
      </c>
      <c r="I3145" s="1">
        <v>0.84286399999999995</v>
      </c>
      <c r="J3145" s="1">
        <v>3.8600000000000002E-2</v>
      </c>
    </row>
    <row r="3146" spans="2:10" x14ac:dyDescent="0.25">
      <c r="B3146" s="1">
        <v>5832</v>
      </c>
      <c r="C3146" s="1">
        <v>0.384988</v>
      </c>
      <c r="D3146" s="1">
        <v>2.0834290000000002</v>
      </c>
      <c r="E3146" s="1">
        <v>0.78702499999999997</v>
      </c>
      <c r="F3146" s="1">
        <v>1.2964039999999999</v>
      </c>
      <c r="G3146" s="1">
        <v>5.4115159999999998</v>
      </c>
      <c r="H3146" s="1">
        <v>2.044225</v>
      </c>
      <c r="I3146" s="1">
        <v>0.84182299999999999</v>
      </c>
      <c r="J3146" s="1">
        <v>3.8300000000000001E-2</v>
      </c>
    </row>
    <row r="3147" spans="2:10" x14ac:dyDescent="0.25">
      <c r="B3147" s="1">
        <v>5875.2</v>
      </c>
      <c r="C3147" s="1">
        <v>0.384577</v>
      </c>
      <c r="D3147" s="1">
        <v>2.081887</v>
      </c>
      <c r="E3147" s="1">
        <v>0.78699399999999997</v>
      </c>
      <c r="F3147" s="1">
        <v>1.2948930000000001</v>
      </c>
      <c r="G3147" s="1">
        <v>5.4130820000000002</v>
      </c>
      <c r="H3147" s="1">
        <v>2.0462500000000001</v>
      </c>
      <c r="I3147" s="1">
        <v>0.84170800000000001</v>
      </c>
      <c r="J3147" s="1">
        <v>3.8300000000000001E-2</v>
      </c>
    </row>
    <row r="3148" spans="2:10" x14ac:dyDescent="0.25">
      <c r="B3148" s="1">
        <v>5918.4</v>
      </c>
      <c r="C3148" s="1">
        <v>0.38485399999999997</v>
      </c>
      <c r="D3148" s="1">
        <v>2.0840700000000001</v>
      </c>
      <c r="E3148" s="1">
        <v>0.78892099999999998</v>
      </c>
      <c r="F3148" s="1">
        <v>1.29515</v>
      </c>
      <c r="G3148" s="1">
        <v>5.414771</v>
      </c>
      <c r="H3148" s="1">
        <v>2.0497510000000001</v>
      </c>
      <c r="I3148" s="1">
        <v>0.84125499999999998</v>
      </c>
      <c r="J3148" s="1">
        <v>3.8199999999999998E-2</v>
      </c>
    </row>
    <row r="3149" spans="2:10" x14ac:dyDescent="0.25">
      <c r="B3149" s="1">
        <v>5961.6</v>
      </c>
      <c r="C3149" s="1">
        <v>0.38477600000000001</v>
      </c>
      <c r="D3149" s="1">
        <v>2.0814539999999999</v>
      </c>
      <c r="E3149" s="1">
        <v>0.78681000000000001</v>
      </c>
      <c r="F3149" s="1">
        <v>1.2946439999999999</v>
      </c>
      <c r="G3149" s="1">
        <v>5.4081700000000001</v>
      </c>
      <c r="H3149" s="1">
        <v>2.04434</v>
      </c>
      <c r="I3149" s="1">
        <v>0.84095699999999995</v>
      </c>
      <c r="J3149" s="1">
        <v>3.7999999999999999E-2</v>
      </c>
    </row>
    <row r="3150" spans="2:10" x14ac:dyDescent="0.25">
      <c r="B3150" s="1">
        <v>6004.8</v>
      </c>
      <c r="C3150" s="1">
        <v>0.38467200000000001</v>
      </c>
      <c r="D3150" s="1">
        <v>2.0861939999999999</v>
      </c>
      <c r="E3150" s="1">
        <v>0.79144999999999999</v>
      </c>
      <c r="F3150" s="1">
        <v>1.294743</v>
      </c>
      <c r="G3150" s="1">
        <v>5.4220069999999998</v>
      </c>
      <c r="H3150" s="1">
        <v>2.0569760000000001</v>
      </c>
      <c r="I3150" s="1">
        <v>0.84125799999999995</v>
      </c>
      <c r="J3150" s="1">
        <v>3.8899999999999997E-2</v>
      </c>
    </row>
    <row r="3151" spans="2:10" x14ac:dyDescent="0.25">
      <c r="B3151" s="1">
        <v>6048</v>
      </c>
      <c r="C3151" s="1">
        <v>0.385019</v>
      </c>
      <c r="D3151" s="1">
        <v>2.0867100000000001</v>
      </c>
      <c r="E3151" s="1">
        <v>0.79148799999999997</v>
      </c>
      <c r="F3151" s="1">
        <v>1.2952220000000001</v>
      </c>
      <c r="G3151" s="1">
        <v>5.418927</v>
      </c>
      <c r="H3151" s="1">
        <v>2.0553949999999999</v>
      </c>
      <c r="I3151" s="1">
        <v>0.84088300000000005</v>
      </c>
      <c r="J3151" s="1">
        <v>3.8699999999999998E-2</v>
      </c>
    </row>
    <row r="3152" spans="2:10" x14ac:dyDescent="0.25">
      <c r="B3152" s="1">
        <v>6091.2</v>
      </c>
      <c r="C3152" s="1">
        <v>0.38585599999999998</v>
      </c>
      <c r="D3152" s="1">
        <v>2.0813459999999999</v>
      </c>
      <c r="E3152" s="1">
        <v>0.78781999999999996</v>
      </c>
      <c r="F3152" s="1">
        <v>1.293526</v>
      </c>
      <c r="G3152" s="1">
        <v>5.3938930000000003</v>
      </c>
      <c r="H3152" s="1">
        <v>2.0416669999999999</v>
      </c>
      <c r="I3152" s="1">
        <v>0.83805700000000005</v>
      </c>
      <c r="J3152" s="1">
        <v>3.8600000000000002E-2</v>
      </c>
    </row>
    <row r="3153" spans="2:10" x14ac:dyDescent="0.25">
      <c r="B3153" s="1">
        <v>6134.4</v>
      </c>
      <c r="C3153" s="1">
        <v>0.38500600000000001</v>
      </c>
      <c r="D3153" s="1">
        <v>2.0775589999999999</v>
      </c>
      <c r="E3153" s="1">
        <v>0.784609</v>
      </c>
      <c r="F3153" s="1">
        <v>1.29295</v>
      </c>
      <c r="G3153" s="1">
        <v>5.3958810000000001</v>
      </c>
      <c r="H3153" s="1">
        <v>2.0378029999999998</v>
      </c>
      <c r="I3153" s="1">
        <v>0.83952000000000004</v>
      </c>
      <c r="J3153" s="1">
        <v>3.8399999999999997E-2</v>
      </c>
    </row>
    <row r="3154" spans="2:10" x14ac:dyDescent="0.25">
      <c r="B3154" s="1">
        <v>6177.6</v>
      </c>
      <c r="C3154" s="1">
        <v>0.38472299999999998</v>
      </c>
      <c r="D3154" s="1">
        <v>2.0761470000000002</v>
      </c>
      <c r="E3154" s="1">
        <v>0.78386100000000003</v>
      </c>
      <c r="F3154" s="1">
        <v>1.292286</v>
      </c>
      <c r="G3154" s="1">
        <v>5.3962539999999999</v>
      </c>
      <c r="H3154" s="1">
        <v>2.0373869999999998</v>
      </c>
      <c r="I3154" s="1">
        <v>0.83971700000000005</v>
      </c>
      <c r="J3154" s="1">
        <v>3.8199999999999998E-2</v>
      </c>
    </row>
    <row r="3155" spans="2:10" x14ac:dyDescent="0.25">
      <c r="B3155" s="1">
        <v>6220.8</v>
      </c>
      <c r="C3155" s="1">
        <v>0.385098</v>
      </c>
      <c r="D3155" s="1">
        <v>2.071428</v>
      </c>
      <c r="E3155" s="1">
        <v>0.77960399999999996</v>
      </c>
      <c r="F3155" s="1">
        <v>1.2918240000000001</v>
      </c>
      <c r="G3155" s="1">
        <v>5.378603</v>
      </c>
      <c r="H3155" s="1">
        <v>2.024295</v>
      </c>
      <c r="I3155" s="1">
        <v>0.83857700000000002</v>
      </c>
      <c r="J3155" s="1">
        <v>3.7999999999999999E-2</v>
      </c>
    </row>
    <row r="3156" spans="2:10" x14ac:dyDescent="0.25">
      <c r="B3156" s="1">
        <v>6264</v>
      </c>
      <c r="C3156" s="1">
        <v>0.38519999999999999</v>
      </c>
      <c r="D3156" s="1">
        <v>2.0731299999999999</v>
      </c>
      <c r="E3156" s="1">
        <v>0.781223</v>
      </c>
      <c r="F3156" s="1">
        <v>1.2919069999999999</v>
      </c>
      <c r="G3156" s="1">
        <v>5.3799760000000001</v>
      </c>
      <c r="H3156" s="1">
        <v>2.0273500000000002</v>
      </c>
      <c r="I3156" s="1">
        <v>0.83815600000000001</v>
      </c>
      <c r="J3156" s="1">
        <v>3.8100000000000002E-2</v>
      </c>
    </row>
    <row r="3157" spans="2:10" x14ac:dyDescent="0.25">
      <c r="B3157" s="1">
        <v>6307.2</v>
      </c>
      <c r="C3157" s="1">
        <v>0.38554100000000002</v>
      </c>
      <c r="D3157" s="1">
        <v>2.0759110000000001</v>
      </c>
      <c r="E3157" s="1">
        <v>0.78225599999999995</v>
      </c>
      <c r="F3157" s="1">
        <v>1.2936559999999999</v>
      </c>
      <c r="G3157" s="1">
        <v>5.382091</v>
      </c>
      <c r="H3157" s="1">
        <v>2.0281069999999999</v>
      </c>
      <c r="I3157" s="1">
        <v>0.83849600000000002</v>
      </c>
      <c r="J3157" s="1">
        <v>3.7999999999999999E-2</v>
      </c>
    </row>
    <row r="3158" spans="2:10" x14ac:dyDescent="0.25">
      <c r="B3158" s="1">
        <v>6350.4</v>
      </c>
      <c r="C3158" s="1">
        <v>0.38556400000000002</v>
      </c>
      <c r="D3158" s="1">
        <v>2.0797560000000002</v>
      </c>
      <c r="E3158" s="1">
        <v>0.78478499999999995</v>
      </c>
      <c r="F3158" s="1">
        <v>1.2949710000000001</v>
      </c>
      <c r="G3158" s="1">
        <v>5.3929340000000003</v>
      </c>
      <c r="H3158" s="1">
        <v>2.034996</v>
      </c>
      <c r="I3158" s="1">
        <v>0.83948500000000004</v>
      </c>
      <c r="J3158" s="1">
        <v>3.8399999999999997E-2</v>
      </c>
    </row>
    <row r="3159" spans="2:10" x14ac:dyDescent="0.25">
      <c r="B3159" s="1">
        <v>6393.6</v>
      </c>
      <c r="C3159" s="1">
        <v>0.38611499999999999</v>
      </c>
      <c r="D3159" s="1">
        <v>2.076352</v>
      </c>
      <c r="E3159" s="1">
        <v>0.78187799999999996</v>
      </c>
      <c r="F3159" s="1">
        <v>1.2944739999999999</v>
      </c>
      <c r="G3159" s="1">
        <v>5.3741830000000004</v>
      </c>
      <c r="H3159" s="1">
        <v>2.0237210000000001</v>
      </c>
      <c r="I3159" s="1">
        <v>0.83761600000000003</v>
      </c>
      <c r="J3159" s="1">
        <v>3.8199999999999998E-2</v>
      </c>
    </row>
    <row r="3160" spans="2:10" x14ac:dyDescent="0.25">
      <c r="B3160" s="1">
        <v>6436.8</v>
      </c>
      <c r="C3160" s="1">
        <v>0.38608700000000001</v>
      </c>
      <c r="D3160" s="1">
        <v>2.076085</v>
      </c>
      <c r="E3160" s="1">
        <v>0.78145500000000001</v>
      </c>
      <c r="F3160" s="1">
        <v>1.2946299999999999</v>
      </c>
      <c r="G3160" s="1">
        <v>5.3763670000000001</v>
      </c>
      <c r="H3160" s="1">
        <v>2.0237080000000001</v>
      </c>
      <c r="I3160" s="1">
        <v>0.83816500000000005</v>
      </c>
      <c r="J3160" s="1">
        <v>3.8199999999999998E-2</v>
      </c>
    </row>
    <row r="3161" spans="2:10" x14ac:dyDescent="0.25">
      <c r="B3161" s="1">
        <v>6480</v>
      </c>
      <c r="C3161" s="1">
        <v>0.38603199999999999</v>
      </c>
      <c r="D3161" s="1">
        <v>2.0781900000000002</v>
      </c>
      <c r="E3161" s="1">
        <v>0.78255399999999997</v>
      </c>
      <c r="F3161" s="1">
        <v>1.2956369999999999</v>
      </c>
      <c r="G3161" s="1">
        <v>5.3822650000000003</v>
      </c>
      <c r="H3161" s="1">
        <v>2.0267200000000001</v>
      </c>
      <c r="I3161" s="1">
        <v>0.83888600000000002</v>
      </c>
      <c r="J3161" s="1">
        <v>3.8399999999999997E-2</v>
      </c>
    </row>
    <row r="3162" spans="2:10" x14ac:dyDescent="0.25">
      <c r="B3162" s="1">
        <v>6523.2</v>
      </c>
      <c r="C3162" s="1">
        <v>0.38710600000000001</v>
      </c>
      <c r="D3162" s="1">
        <v>2.0820759999999998</v>
      </c>
      <c r="E3162" s="1">
        <v>0.78521799999999997</v>
      </c>
      <c r="F3162" s="1">
        <v>1.296859</v>
      </c>
      <c r="G3162" s="1">
        <v>5.3783050000000001</v>
      </c>
      <c r="H3162" s="1">
        <v>2.0283310000000001</v>
      </c>
      <c r="I3162" s="1">
        <v>0.83749300000000004</v>
      </c>
      <c r="J3162" s="1">
        <v>3.8699999999999998E-2</v>
      </c>
    </row>
    <row r="3163" spans="2:10" x14ac:dyDescent="0.25">
      <c r="B3163" s="1">
        <v>6566.4</v>
      </c>
      <c r="C3163" s="1">
        <v>0.38610899999999998</v>
      </c>
      <c r="D3163" s="1">
        <v>2.0839460000000001</v>
      </c>
      <c r="E3163" s="1">
        <v>0.78659199999999996</v>
      </c>
      <c r="F3163" s="1">
        <v>1.297353</v>
      </c>
      <c r="G3163" s="1">
        <v>5.394889</v>
      </c>
      <c r="H3163" s="1">
        <v>2.0363190000000002</v>
      </c>
      <c r="I3163" s="1">
        <v>0.83964300000000003</v>
      </c>
      <c r="J3163" s="1">
        <v>3.85E-2</v>
      </c>
    </row>
    <row r="3164" spans="2:10" x14ac:dyDescent="0.25">
      <c r="B3164" s="1">
        <v>6609.6</v>
      </c>
      <c r="C3164" s="1">
        <v>0.38614399999999999</v>
      </c>
      <c r="D3164" s="1">
        <v>2.087291</v>
      </c>
      <c r="E3164" s="1">
        <v>0.78964000000000001</v>
      </c>
      <c r="F3164" s="1">
        <v>1.2976510000000001</v>
      </c>
      <c r="G3164" s="1">
        <v>5.4046940000000001</v>
      </c>
      <c r="H3164" s="1">
        <v>2.0446430000000002</v>
      </c>
      <c r="I3164" s="1">
        <v>0.84001300000000001</v>
      </c>
      <c r="J3164" s="1">
        <v>3.8800000000000001E-2</v>
      </c>
    </row>
    <row r="3165" spans="2:10" x14ac:dyDescent="0.25">
      <c r="B3165" s="1">
        <v>6652.8</v>
      </c>
      <c r="C3165" s="1">
        <v>0.38614700000000002</v>
      </c>
      <c r="D3165" s="1">
        <v>2.0840909999999999</v>
      </c>
      <c r="E3165" s="1">
        <v>0.78751099999999996</v>
      </c>
      <c r="F3165" s="1">
        <v>1.2965800000000001</v>
      </c>
      <c r="G3165" s="1">
        <v>5.393656</v>
      </c>
      <c r="H3165" s="1">
        <v>2.03809</v>
      </c>
      <c r="I3165" s="1">
        <v>0.83889100000000005</v>
      </c>
      <c r="J3165" s="1">
        <v>3.85E-2</v>
      </c>
    </row>
    <row r="3166" spans="2:10" x14ac:dyDescent="0.25">
      <c r="B3166" s="1">
        <v>6696</v>
      </c>
      <c r="C3166" s="1">
        <v>0.38622499999999998</v>
      </c>
      <c r="D3166" s="1">
        <v>2.0885159999999998</v>
      </c>
      <c r="E3166" s="1">
        <v>0.79139000000000004</v>
      </c>
      <c r="F3166" s="1">
        <v>1.2971250000000001</v>
      </c>
      <c r="G3166" s="1">
        <v>5.4066679999999998</v>
      </c>
      <c r="H3166" s="1">
        <v>2.048721</v>
      </c>
      <c r="I3166" s="1">
        <v>0.83948699999999998</v>
      </c>
      <c r="J3166" s="1">
        <v>3.8800000000000001E-2</v>
      </c>
    </row>
    <row r="3167" spans="2:10" x14ac:dyDescent="0.25">
      <c r="B3167" s="1">
        <v>6739.2</v>
      </c>
      <c r="C3167" s="1">
        <v>0.38606099999999999</v>
      </c>
      <c r="D3167" s="1">
        <v>2.086989</v>
      </c>
      <c r="E3167" s="1">
        <v>0.78962200000000005</v>
      </c>
      <c r="F3167" s="1">
        <v>1.2973669999999999</v>
      </c>
      <c r="G3167" s="1">
        <v>5.4057120000000003</v>
      </c>
      <c r="H3167" s="1">
        <v>2.0452759999999999</v>
      </c>
      <c r="I3167" s="1">
        <v>0.84010899999999999</v>
      </c>
      <c r="J3167" s="1">
        <v>3.85E-2</v>
      </c>
    </row>
    <row r="3168" spans="2:10" x14ac:dyDescent="0.25">
      <c r="B3168" s="1">
        <v>6782.4</v>
      </c>
      <c r="C3168" s="1">
        <v>0.38573200000000002</v>
      </c>
      <c r="D3168" s="1">
        <v>2.0871930000000001</v>
      </c>
      <c r="E3168" s="1">
        <v>0.78914200000000001</v>
      </c>
      <c r="F3168" s="1">
        <v>1.2980510000000001</v>
      </c>
      <c r="G3168" s="1">
        <v>5.407146</v>
      </c>
      <c r="H3168" s="1">
        <v>2.0443739999999999</v>
      </c>
      <c r="I3168" s="1">
        <v>0.84069300000000002</v>
      </c>
      <c r="J3168" s="1">
        <v>3.8300000000000001E-2</v>
      </c>
    </row>
    <row r="3169" spans="2:10" x14ac:dyDescent="0.25">
      <c r="B3169" s="1">
        <v>6825.6</v>
      </c>
      <c r="C3169" s="1">
        <v>0.38535199999999997</v>
      </c>
      <c r="D3169" s="1">
        <v>2.08521</v>
      </c>
      <c r="E3169" s="1">
        <v>0.78840399999999999</v>
      </c>
      <c r="F3169" s="1">
        <v>1.2968059999999999</v>
      </c>
      <c r="G3169" s="1">
        <v>5.4109369999999997</v>
      </c>
      <c r="H3169" s="1">
        <v>2.045839</v>
      </c>
      <c r="I3169" s="1">
        <v>0.841275</v>
      </c>
      <c r="J3169" s="1">
        <v>3.7999999999999999E-2</v>
      </c>
    </row>
    <row r="3170" spans="2:10" x14ac:dyDescent="0.25">
      <c r="B3170" s="1">
        <v>6868.8</v>
      </c>
      <c r="C3170" s="1">
        <v>0.38544400000000001</v>
      </c>
      <c r="D3170" s="1">
        <v>2.0869450000000001</v>
      </c>
      <c r="E3170" s="1">
        <v>0.78952999999999995</v>
      </c>
      <c r="F3170" s="1">
        <v>1.297415</v>
      </c>
      <c r="G3170" s="1">
        <v>5.4139720000000002</v>
      </c>
      <c r="H3170" s="1">
        <v>2.048206</v>
      </c>
      <c r="I3170" s="1">
        <v>0.84144200000000002</v>
      </c>
      <c r="J3170" s="1">
        <v>3.8300000000000001E-2</v>
      </c>
    </row>
    <row r="3171" spans="2:10" x14ac:dyDescent="0.25">
      <c r="B3171" s="1">
        <v>6912</v>
      </c>
      <c r="C3171" s="1">
        <v>0.38533400000000001</v>
      </c>
      <c r="D3171" s="1">
        <v>2.086023</v>
      </c>
      <c r="E3171" s="1">
        <v>0.78883300000000001</v>
      </c>
      <c r="F3171" s="1">
        <v>1.2971900000000001</v>
      </c>
      <c r="G3171" s="1">
        <v>5.4132629999999997</v>
      </c>
      <c r="H3171" s="1">
        <v>2.0470329999999999</v>
      </c>
      <c r="I3171" s="1">
        <v>0.841557</v>
      </c>
      <c r="J3171" s="1">
        <v>3.8199999999999998E-2</v>
      </c>
    </row>
    <row r="3172" spans="2:10" x14ac:dyDescent="0.25">
      <c r="B3172" s="1">
        <v>6955.2</v>
      </c>
      <c r="C3172" s="1">
        <v>0.38604300000000003</v>
      </c>
      <c r="D3172" s="1">
        <v>2.0820059999999998</v>
      </c>
      <c r="E3172" s="1">
        <v>0.785497</v>
      </c>
      <c r="F3172" s="1">
        <v>1.2965089999999999</v>
      </c>
      <c r="G3172" s="1">
        <v>5.3893399999999998</v>
      </c>
      <c r="H3172" s="1">
        <v>2.0332840000000001</v>
      </c>
      <c r="I3172" s="1">
        <v>0.83901400000000004</v>
      </c>
      <c r="J3172" s="1">
        <v>3.7999999999999999E-2</v>
      </c>
    </row>
    <row r="3173" spans="2:10" x14ac:dyDescent="0.25">
      <c r="B3173" s="1">
        <v>6998.4</v>
      </c>
      <c r="C3173" s="1">
        <v>0.38587700000000003</v>
      </c>
      <c r="D3173" s="1">
        <v>2.0855779999999999</v>
      </c>
      <c r="E3173" s="1">
        <v>0.78814099999999998</v>
      </c>
      <c r="F3173" s="1">
        <v>1.297437</v>
      </c>
      <c r="G3173" s="1">
        <v>5.4039270000000004</v>
      </c>
      <c r="H3173" s="1">
        <v>2.0421459999999998</v>
      </c>
      <c r="I3173" s="1">
        <v>0.840445</v>
      </c>
      <c r="J3173" s="1">
        <v>3.8199999999999998E-2</v>
      </c>
    </row>
    <row r="3174" spans="2:10" x14ac:dyDescent="0.25">
      <c r="B3174" s="1">
        <v>7041.6</v>
      </c>
      <c r="C3174" s="1">
        <v>0.385436</v>
      </c>
      <c r="D3174" s="1">
        <v>2.085283</v>
      </c>
      <c r="E3174" s="1">
        <v>0.78810199999999997</v>
      </c>
      <c r="F3174" s="1">
        <v>1.2971809999999999</v>
      </c>
      <c r="G3174" s="1">
        <v>5.4089559999999999</v>
      </c>
      <c r="H3174" s="1">
        <v>2.0442360000000002</v>
      </c>
      <c r="I3174" s="1">
        <v>0.84118000000000004</v>
      </c>
      <c r="J3174" s="1">
        <v>3.8199999999999998E-2</v>
      </c>
    </row>
    <row r="3175" spans="2:10" x14ac:dyDescent="0.25">
      <c r="B3175" s="1">
        <v>7084.8</v>
      </c>
      <c r="C3175" s="1">
        <v>0.38587500000000002</v>
      </c>
      <c r="D3175" s="1">
        <v>2.0818859999999999</v>
      </c>
      <c r="E3175" s="1">
        <v>0.78538300000000005</v>
      </c>
      <c r="F3175" s="1">
        <v>1.296502</v>
      </c>
      <c r="G3175" s="1">
        <v>5.3946899999999998</v>
      </c>
      <c r="H3175" s="1">
        <v>2.035126</v>
      </c>
      <c r="I3175" s="1">
        <v>0.83989100000000005</v>
      </c>
      <c r="J3175" s="1">
        <v>3.7999999999999999E-2</v>
      </c>
    </row>
    <row r="3176" spans="2:10" x14ac:dyDescent="0.25">
      <c r="B3176" s="1">
        <v>7128</v>
      </c>
      <c r="C3176" s="1">
        <v>0.385826</v>
      </c>
      <c r="D3176" s="1">
        <v>2.0856119999999998</v>
      </c>
      <c r="E3176" s="1">
        <v>0.78769699999999998</v>
      </c>
      <c r="F3176" s="1">
        <v>1.2979149999999999</v>
      </c>
      <c r="G3176" s="1">
        <v>5.4029109999999996</v>
      </c>
      <c r="H3176" s="1">
        <v>2.0405790000000001</v>
      </c>
      <c r="I3176" s="1">
        <v>0.84058299999999997</v>
      </c>
      <c r="J3176" s="1">
        <v>3.7999999999999999E-2</v>
      </c>
    </row>
    <row r="3177" spans="2:10" x14ac:dyDescent="0.25">
      <c r="B3177" s="1">
        <v>7171.2</v>
      </c>
      <c r="C3177" s="1">
        <v>0.38561499999999999</v>
      </c>
      <c r="D3177" s="1">
        <v>2.089188</v>
      </c>
      <c r="E3177" s="1">
        <v>0.790273</v>
      </c>
      <c r="F3177" s="1">
        <v>1.298915</v>
      </c>
      <c r="G3177" s="1">
        <v>5.4154280000000004</v>
      </c>
      <c r="H3177" s="1">
        <v>2.0484830000000001</v>
      </c>
      <c r="I3177" s="1">
        <v>0.84173600000000004</v>
      </c>
      <c r="J3177" s="1">
        <v>3.8199999999999998E-2</v>
      </c>
    </row>
    <row r="3178" spans="2:10" x14ac:dyDescent="0.25">
      <c r="B3178" s="1">
        <v>7214.4</v>
      </c>
      <c r="C3178" s="1">
        <v>0.38549899999999998</v>
      </c>
      <c r="D3178" s="1">
        <v>2.0896340000000002</v>
      </c>
      <c r="E3178" s="1">
        <v>0.79107099999999997</v>
      </c>
      <c r="F3178" s="1">
        <v>1.2985629999999999</v>
      </c>
      <c r="G3178" s="1">
        <v>5.4196419999999996</v>
      </c>
      <c r="H3178" s="1">
        <v>2.0517089999999998</v>
      </c>
      <c r="I3178" s="1">
        <v>0.84198300000000004</v>
      </c>
      <c r="J3178" s="1">
        <v>3.8300000000000001E-2</v>
      </c>
    </row>
    <row r="3179" spans="2:10" x14ac:dyDescent="0.25">
      <c r="B3179" s="1">
        <v>7257.6</v>
      </c>
      <c r="C3179" s="1">
        <v>0.38536999999999999</v>
      </c>
      <c r="D3179" s="1">
        <v>2.0910099999999998</v>
      </c>
      <c r="E3179" s="1">
        <v>0.79209300000000005</v>
      </c>
      <c r="F3179" s="1">
        <v>1.298918</v>
      </c>
      <c r="G3179" s="1">
        <v>5.4244339999999998</v>
      </c>
      <c r="H3179" s="1">
        <v>2.0548220000000001</v>
      </c>
      <c r="I3179" s="1">
        <v>0.84240300000000001</v>
      </c>
      <c r="J3179" s="1">
        <v>3.8300000000000001E-2</v>
      </c>
    </row>
    <row r="3180" spans="2:10" x14ac:dyDescent="0.25">
      <c r="B3180" s="1">
        <v>7300.8</v>
      </c>
      <c r="C3180" s="1">
        <v>0.38545200000000002</v>
      </c>
      <c r="D3180" s="1">
        <v>2.0909650000000002</v>
      </c>
      <c r="E3180" s="1">
        <v>0.79290000000000005</v>
      </c>
      <c r="F3180" s="1">
        <v>1.2980659999999999</v>
      </c>
      <c r="G3180" s="1">
        <v>5.4238299999999997</v>
      </c>
      <c r="H3180" s="1">
        <v>2.0567310000000001</v>
      </c>
      <c r="I3180" s="1">
        <v>0.84177500000000005</v>
      </c>
      <c r="J3180" s="1">
        <v>3.8300000000000001E-2</v>
      </c>
    </row>
    <row r="3181" spans="2:10" x14ac:dyDescent="0.25">
      <c r="B3181" s="1">
        <v>7344</v>
      </c>
      <c r="C3181" s="1">
        <v>0.38545000000000001</v>
      </c>
      <c r="D3181" s="1">
        <v>2.0864699999999998</v>
      </c>
      <c r="E3181" s="1">
        <v>0.78936099999999998</v>
      </c>
      <c r="F3181" s="1">
        <v>1.2971090000000001</v>
      </c>
      <c r="G3181" s="1">
        <v>5.4120759999999999</v>
      </c>
      <c r="H3181" s="1">
        <v>2.0475159999999999</v>
      </c>
      <c r="I3181" s="1">
        <v>0.84114</v>
      </c>
      <c r="J3181" s="1">
        <v>3.8100000000000002E-2</v>
      </c>
    </row>
    <row r="3182" spans="2:10" x14ac:dyDescent="0.25">
      <c r="B3182" s="1">
        <v>7387.2</v>
      </c>
      <c r="C3182" s="1">
        <v>0.38522099999999998</v>
      </c>
      <c r="D3182" s="1">
        <v>2.084794</v>
      </c>
      <c r="E3182" s="1">
        <v>0.78817899999999996</v>
      </c>
      <c r="F3182" s="1">
        <v>1.2966150000000001</v>
      </c>
      <c r="G3182" s="1">
        <v>5.4106500000000004</v>
      </c>
      <c r="H3182" s="1">
        <v>2.0455559999999999</v>
      </c>
      <c r="I3182" s="1">
        <v>0.84127399999999997</v>
      </c>
      <c r="J3182" s="1">
        <v>3.7900000000000003E-2</v>
      </c>
    </row>
    <row r="3183" spans="2:10" x14ac:dyDescent="0.25">
      <c r="B3183" s="1">
        <v>7430.4</v>
      </c>
      <c r="C3183" s="1">
        <v>0.385214</v>
      </c>
      <c r="D3183" s="1">
        <v>2.0849299999999999</v>
      </c>
      <c r="E3183" s="1">
        <v>0.78874299999999997</v>
      </c>
      <c r="F3183" s="1">
        <v>1.296187</v>
      </c>
      <c r="G3183" s="1">
        <v>5.4108530000000004</v>
      </c>
      <c r="H3183" s="1">
        <v>2.0469629999999999</v>
      </c>
      <c r="I3183" s="1">
        <v>0.84097299999999997</v>
      </c>
      <c r="J3183" s="1">
        <v>3.78E-2</v>
      </c>
    </row>
    <row r="3184" spans="2:10" x14ac:dyDescent="0.25">
      <c r="B3184" s="1">
        <v>7473.6</v>
      </c>
      <c r="C3184" s="1">
        <v>0.38492300000000002</v>
      </c>
      <c r="D3184" s="1">
        <v>2.083904</v>
      </c>
      <c r="E3184" s="1">
        <v>0.78776900000000005</v>
      </c>
      <c r="F3184" s="1">
        <v>1.296135</v>
      </c>
      <c r="G3184" s="1">
        <v>5.4120819999999998</v>
      </c>
      <c r="H3184" s="1">
        <v>2.0459049999999999</v>
      </c>
      <c r="I3184" s="1">
        <v>0.84154399999999996</v>
      </c>
      <c r="J3184" s="1">
        <v>3.7600000000000001E-2</v>
      </c>
    </row>
    <row r="3185" spans="2:10" x14ac:dyDescent="0.25">
      <c r="B3185" s="1">
        <v>7516.8</v>
      </c>
      <c r="C3185" s="1">
        <v>0.38516699999999998</v>
      </c>
      <c r="D3185" s="1">
        <v>2.0881150000000002</v>
      </c>
      <c r="E3185" s="1">
        <v>0.79096900000000003</v>
      </c>
      <c r="F3185" s="1">
        <v>1.2971459999999999</v>
      </c>
      <c r="G3185" s="1">
        <v>5.4204369999999997</v>
      </c>
      <c r="H3185" s="1">
        <v>2.053239</v>
      </c>
      <c r="I3185" s="1">
        <v>0.84179899999999996</v>
      </c>
      <c r="J3185" s="1">
        <v>3.7600000000000001E-2</v>
      </c>
    </row>
    <row r="3186" spans="2:10" x14ac:dyDescent="0.25">
      <c r="B3186" s="1">
        <v>7560</v>
      </c>
      <c r="C3186" s="1">
        <v>0.38527099999999997</v>
      </c>
      <c r="D3186" s="1">
        <v>2.0885690000000001</v>
      </c>
      <c r="E3186" s="1">
        <v>0.79050900000000002</v>
      </c>
      <c r="F3186" s="1">
        <v>1.29806</v>
      </c>
      <c r="G3186" s="1">
        <v>5.4196840000000002</v>
      </c>
      <c r="H3186" s="1">
        <v>2.0513140000000001</v>
      </c>
      <c r="I3186" s="1">
        <v>0.84209299999999998</v>
      </c>
      <c r="J3186" s="1">
        <v>3.7600000000000001E-2</v>
      </c>
    </row>
    <row r="3187" spans="2:10" x14ac:dyDescent="0.25">
      <c r="B3187" s="1">
        <v>7603.2</v>
      </c>
      <c r="C3187" s="1">
        <v>0.38516099999999998</v>
      </c>
      <c r="D3187" s="1">
        <v>2.0899679999999998</v>
      </c>
      <c r="E3187" s="1">
        <v>0.79164199999999996</v>
      </c>
      <c r="F3187" s="1">
        <v>1.2983260000000001</v>
      </c>
      <c r="G3187" s="1">
        <v>5.4239420000000003</v>
      </c>
      <c r="H3187" s="1">
        <v>2.0544910000000001</v>
      </c>
      <c r="I3187" s="1">
        <v>0.84236299999999997</v>
      </c>
      <c r="J3187" s="1">
        <v>3.78E-2</v>
      </c>
    </row>
    <row r="3188" spans="2:10" x14ac:dyDescent="0.25">
      <c r="B3188" s="1">
        <v>7646.4</v>
      </c>
      <c r="C3188" s="1">
        <v>0.38536100000000001</v>
      </c>
      <c r="D3188" s="1">
        <v>2.0898690000000002</v>
      </c>
      <c r="E3188" s="1">
        <v>0.79127800000000004</v>
      </c>
      <c r="F3188" s="1">
        <v>1.2985910000000001</v>
      </c>
      <c r="G3188" s="1">
        <v>5.4207260000000002</v>
      </c>
      <c r="H3188" s="1">
        <v>2.0524269999999998</v>
      </c>
      <c r="I3188" s="1">
        <v>0.84207500000000002</v>
      </c>
      <c r="J3188" s="1">
        <v>3.7699999999999997E-2</v>
      </c>
    </row>
    <row r="3189" spans="2:10" x14ac:dyDescent="0.25">
      <c r="B3189" s="1">
        <v>7689.6</v>
      </c>
      <c r="C3189" s="1">
        <v>0.38469900000000001</v>
      </c>
      <c r="D3189" s="1">
        <v>2.0950700000000002</v>
      </c>
      <c r="E3189" s="1">
        <v>0.79612099999999997</v>
      </c>
      <c r="F3189" s="1">
        <v>1.2989489999999999</v>
      </c>
      <c r="G3189" s="1">
        <v>5.4427009999999996</v>
      </c>
      <c r="H3189" s="1">
        <v>2.0682109999999998</v>
      </c>
      <c r="I3189" s="1">
        <v>0.84362199999999998</v>
      </c>
      <c r="J3189" s="1">
        <v>3.8100000000000002E-2</v>
      </c>
    </row>
    <row r="3190" spans="2:10" x14ac:dyDescent="0.25">
      <c r="B3190" s="1">
        <v>7732.8</v>
      </c>
      <c r="C3190" s="1">
        <v>0.38484400000000002</v>
      </c>
      <c r="D3190" s="1">
        <v>2.0940219999999998</v>
      </c>
      <c r="E3190" s="1">
        <v>0.79539300000000002</v>
      </c>
      <c r="F3190" s="1">
        <v>1.298629</v>
      </c>
      <c r="G3190" s="1">
        <v>5.4399499999999996</v>
      </c>
      <c r="H3190" s="1">
        <v>2.0663100000000001</v>
      </c>
      <c r="I3190" s="1">
        <v>0.84340999999999999</v>
      </c>
      <c r="J3190" s="1">
        <v>3.85E-2</v>
      </c>
    </row>
    <row r="3191" spans="2:10" x14ac:dyDescent="0.25">
      <c r="B3191" s="1">
        <v>7776</v>
      </c>
      <c r="C3191" s="1">
        <v>0.38517499999999999</v>
      </c>
      <c r="D3191" s="1">
        <v>2.0912500000000001</v>
      </c>
      <c r="E3191" s="1">
        <v>0.79340699999999997</v>
      </c>
      <c r="F3191" s="1">
        <v>1.2978430000000001</v>
      </c>
      <c r="G3191" s="1">
        <v>5.4292249999999997</v>
      </c>
      <c r="H3191" s="1">
        <v>2.0598139999999998</v>
      </c>
      <c r="I3191" s="1">
        <v>0.84235300000000002</v>
      </c>
      <c r="J3191" s="1">
        <v>3.8399999999999997E-2</v>
      </c>
    </row>
    <row r="3192" spans="2:10" x14ac:dyDescent="0.25">
      <c r="B3192" s="1">
        <v>7819.2</v>
      </c>
      <c r="C3192" s="1">
        <v>0.38506600000000002</v>
      </c>
      <c r="D3192" s="1">
        <v>2.0909800000000001</v>
      </c>
      <c r="E3192" s="1">
        <v>0.793404</v>
      </c>
      <c r="F3192" s="1">
        <v>1.2975760000000001</v>
      </c>
      <c r="G3192" s="1">
        <v>5.4292619999999996</v>
      </c>
      <c r="H3192" s="1">
        <v>2.0600849999999999</v>
      </c>
      <c r="I3192" s="1">
        <v>0.84229399999999999</v>
      </c>
      <c r="J3192" s="1">
        <v>3.8100000000000002E-2</v>
      </c>
    </row>
    <row r="3193" spans="2:10" x14ac:dyDescent="0.25">
      <c r="B3193" s="1">
        <v>7862.4</v>
      </c>
      <c r="C3193" s="1">
        <v>0.38544800000000001</v>
      </c>
      <c r="D3193" s="1">
        <v>2.0900280000000002</v>
      </c>
      <c r="E3193" s="1">
        <v>0.79141799999999995</v>
      </c>
      <c r="F3193" s="1">
        <v>1.29861</v>
      </c>
      <c r="G3193" s="1">
        <v>5.4216249999999997</v>
      </c>
      <c r="H3193" s="1">
        <v>2.0529730000000002</v>
      </c>
      <c r="I3193" s="1">
        <v>0.84216299999999999</v>
      </c>
      <c r="J3193" s="1">
        <v>3.7999999999999999E-2</v>
      </c>
    </row>
    <row r="3194" spans="2:10" x14ac:dyDescent="0.25">
      <c r="B3194" s="1">
        <v>7905.6</v>
      </c>
      <c r="C3194" s="1">
        <v>0.38549499999999998</v>
      </c>
      <c r="D3194" s="1">
        <v>2.0869430000000002</v>
      </c>
      <c r="E3194" s="1">
        <v>0.78896599999999995</v>
      </c>
      <c r="F3194" s="1">
        <v>1.297976</v>
      </c>
      <c r="G3194" s="1">
        <v>5.4136119999999996</v>
      </c>
      <c r="H3194" s="1">
        <v>2.046611</v>
      </c>
      <c r="I3194" s="1">
        <v>0.84175</v>
      </c>
      <c r="J3194" s="1">
        <v>3.78E-2</v>
      </c>
    </row>
    <row r="3195" spans="2:10" x14ac:dyDescent="0.25">
      <c r="B3195" s="1">
        <v>7948.8</v>
      </c>
      <c r="C3195" s="1">
        <v>0.38517800000000002</v>
      </c>
      <c r="D3195" s="1">
        <v>2.08372</v>
      </c>
      <c r="E3195" s="1">
        <v>0.78610899999999995</v>
      </c>
      <c r="F3195" s="1">
        <v>1.2976110000000001</v>
      </c>
      <c r="G3195" s="1">
        <v>5.4080810000000001</v>
      </c>
      <c r="H3195" s="1">
        <v>2.0402650000000002</v>
      </c>
      <c r="I3195" s="1">
        <v>0.84195399999999998</v>
      </c>
      <c r="J3195" s="1">
        <v>3.7600000000000001E-2</v>
      </c>
    </row>
    <row r="3196" spans="2:10" x14ac:dyDescent="0.25">
      <c r="B3196" s="1">
        <v>7992</v>
      </c>
      <c r="C3196" s="1">
        <v>0.385102</v>
      </c>
      <c r="D3196" s="1">
        <v>2.0823680000000002</v>
      </c>
      <c r="E3196" s="1">
        <v>0.785748</v>
      </c>
      <c r="F3196" s="1">
        <v>1.2966200000000001</v>
      </c>
      <c r="G3196" s="1">
        <v>5.4066640000000001</v>
      </c>
      <c r="H3196" s="1">
        <v>2.0401180000000001</v>
      </c>
      <c r="I3196" s="1">
        <v>0.84163699999999997</v>
      </c>
      <c r="J3196" s="1">
        <v>3.7400000000000003E-2</v>
      </c>
    </row>
    <row r="3197" spans="2:10" x14ac:dyDescent="0.25">
      <c r="B3197" s="1">
        <v>8035.2</v>
      </c>
      <c r="C3197" s="1">
        <v>0.38506099999999999</v>
      </c>
      <c r="D3197" s="1">
        <v>2.0819519999999998</v>
      </c>
      <c r="E3197" s="1">
        <v>0.785215</v>
      </c>
      <c r="F3197" s="1">
        <v>1.2967379999999999</v>
      </c>
      <c r="G3197" s="1">
        <v>5.4064519999999998</v>
      </c>
      <c r="H3197" s="1">
        <v>2.039059</v>
      </c>
      <c r="I3197" s="1">
        <v>0.84184800000000004</v>
      </c>
      <c r="J3197" s="1">
        <v>3.73E-2</v>
      </c>
    </row>
    <row r="3198" spans="2:10" x14ac:dyDescent="0.25">
      <c r="B3198" s="1">
        <v>8078.4</v>
      </c>
      <c r="C3198" s="1">
        <v>0.38533299999999998</v>
      </c>
      <c r="D3198" s="1">
        <v>2.0843069999999999</v>
      </c>
      <c r="E3198" s="1">
        <v>0.78693299999999999</v>
      </c>
      <c r="F3198" s="1">
        <v>1.297374</v>
      </c>
      <c r="G3198" s="1">
        <v>5.4089140000000002</v>
      </c>
      <c r="H3198" s="1">
        <v>2.042144</v>
      </c>
      <c r="I3198" s="1">
        <v>0.84169300000000002</v>
      </c>
      <c r="J3198" s="1">
        <v>3.78E-2</v>
      </c>
    </row>
    <row r="3199" spans="2:10" x14ac:dyDescent="0.25">
      <c r="B3199" s="1">
        <v>8121.6</v>
      </c>
      <c r="C3199" s="1">
        <v>0.38575399999999999</v>
      </c>
      <c r="D3199" s="1">
        <v>2.0877940000000001</v>
      </c>
      <c r="E3199" s="1">
        <v>0.78969500000000004</v>
      </c>
      <c r="F3199" s="1">
        <v>1.2981</v>
      </c>
      <c r="G3199" s="1">
        <v>5.4120280000000003</v>
      </c>
      <c r="H3199" s="1">
        <v>2.0470649999999999</v>
      </c>
      <c r="I3199" s="1">
        <v>0.84124100000000002</v>
      </c>
      <c r="J3199" s="1">
        <v>3.7900000000000003E-2</v>
      </c>
    </row>
    <row r="3200" spans="2:10" x14ac:dyDescent="0.25">
      <c r="B3200" s="1">
        <v>8164.8</v>
      </c>
      <c r="C3200" s="1">
        <v>0.38567200000000001</v>
      </c>
      <c r="D3200" s="1">
        <v>2.0878049999999999</v>
      </c>
      <c r="E3200" s="1">
        <v>0.78939199999999998</v>
      </c>
      <c r="F3200" s="1">
        <v>1.298413</v>
      </c>
      <c r="G3200" s="1">
        <v>5.4133329999999997</v>
      </c>
      <c r="H3200" s="1">
        <v>2.0467620000000002</v>
      </c>
      <c r="I3200" s="1">
        <v>0.84164300000000003</v>
      </c>
      <c r="J3200" s="1">
        <v>3.7699999999999997E-2</v>
      </c>
    </row>
    <row r="3201" spans="2:10" x14ac:dyDescent="0.25">
      <c r="B3201" s="1">
        <v>8208</v>
      </c>
      <c r="C3201" s="1">
        <v>0.38534800000000002</v>
      </c>
      <c r="D3201" s="1">
        <v>2.0891899999999999</v>
      </c>
      <c r="E3201" s="1">
        <v>0.790821</v>
      </c>
      <c r="F3201" s="1">
        <v>1.2983690000000001</v>
      </c>
      <c r="G3201" s="1">
        <v>5.420096</v>
      </c>
      <c r="H3201" s="1">
        <v>2.0516679999999998</v>
      </c>
      <c r="I3201" s="1">
        <v>0.84210700000000005</v>
      </c>
      <c r="J3201" s="1">
        <v>3.8199999999999998E-2</v>
      </c>
    </row>
    <row r="3202" spans="2:10" x14ac:dyDescent="0.25">
      <c r="B3202" s="1">
        <v>8251.2000000000007</v>
      </c>
      <c r="C3202" s="1">
        <v>0.38485200000000003</v>
      </c>
      <c r="D3202" s="1">
        <v>2.085315</v>
      </c>
      <c r="E3202" s="1">
        <v>0.787887</v>
      </c>
      <c r="F3202" s="1">
        <v>1.297428</v>
      </c>
      <c r="G3202" s="1">
        <v>5.417141</v>
      </c>
      <c r="H3202" s="1">
        <v>2.0467379999999999</v>
      </c>
      <c r="I3202" s="1">
        <v>0.84260100000000004</v>
      </c>
      <c r="J3202" s="1">
        <v>3.7999999999999999E-2</v>
      </c>
    </row>
    <row r="3203" spans="2:10" x14ac:dyDescent="0.25">
      <c r="B3203" s="1">
        <v>8294.4</v>
      </c>
      <c r="C3203" s="1">
        <v>0.38506200000000002</v>
      </c>
      <c r="D3203" s="1">
        <v>2.085906</v>
      </c>
      <c r="E3203" s="1">
        <v>0.78761599999999998</v>
      </c>
      <c r="F3203" s="1">
        <v>1.2982899999999999</v>
      </c>
      <c r="G3203" s="1">
        <v>5.4142109999999999</v>
      </c>
      <c r="H3203" s="1">
        <v>2.044349</v>
      </c>
      <c r="I3203" s="1">
        <v>0.84246500000000002</v>
      </c>
      <c r="J3203" s="1">
        <v>3.7900000000000003E-2</v>
      </c>
    </row>
    <row r="3204" spans="2:10" x14ac:dyDescent="0.25">
      <c r="B3204" s="1">
        <v>8337.6</v>
      </c>
      <c r="C3204" s="1">
        <v>0.38576899999999997</v>
      </c>
      <c r="D3204" s="1">
        <v>2.0831330000000001</v>
      </c>
      <c r="E3204" s="1">
        <v>0.78510000000000002</v>
      </c>
      <c r="F3204" s="1">
        <v>1.298033</v>
      </c>
      <c r="G3204" s="1">
        <v>5.3986830000000001</v>
      </c>
      <c r="H3204" s="1">
        <v>2.0346790000000001</v>
      </c>
      <c r="I3204" s="1">
        <v>0.841001</v>
      </c>
      <c r="J3204" s="1">
        <v>3.78E-2</v>
      </c>
    </row>
    <row r="3205" spans="2:10" x14ac:dyDescent="0.25">
      <c r="B3205" s="1">
        <v>8380.7999999999993</v>
      </c>
      <c r="C3205" s="1">
        <v>0.38581300000000002</v>
      </c>
      <c r="D3205" s="1">
        <v>2.0805189999999998</v>
      </c>
      <c r="E3205" s="1">
        <v>0.78247699999999998</v>
      </c>
      <c r="F3205" s="1">
        <v>1.2980419999999999</v>
      </c>
      <c r="G3205" s="1">
        <v>5.3911429999999996</v>
      </c>
      <c r="H3205" s="1">
        <v>2.0275940000000001</v>
      </c>
      <c r="I3205" s="1">
        <v>0.84088700000000005</v>
      </c>
      <c r="J3205" s="1">
        <v>3.7600000000000001E-2</v>
      </c>
    </row>
    <row r="3206" spans="2:10" x14ac:dyDescent="0.25">
      <c r="B3206" s="1">
        <v>8424</v>
      </c>
      <c r="C3206" s="1">
        <v>0.385708</v>
      </c>
      <c r="D3206" s="1">
        <v>2.0836779999999999</v>
      </c>
      <c r="E3206" s="1">
        <v>0.78494799999999998</v>
      </c>
      <c r="F3206" s="1">
        <v>1.2987299999999999</v>
      </c>
      <c r="G3206" s="1">
        <v>5.4008729999999998</v>
      </c>
      <c r="H3206" s="1">
        <v>2.0345770000000001</v>
      </c>
      <c r="I3206" s="1">
        <v>0.84157400000000004</v>
      </c>
      <c r="J3206" s="1">
        <v>3.7499999999999999E-2</v>
      </c>
    </row>
    <row r="3207" spans="2:10" x14ac:dyDescent="0.25">
      <c r="B3207" s="1">
        <v>8467.2000000000007</v>
      </c>
      <c r="C3207" s="1">
        <v>0.385662</v>
      </c>
      <c r="D3207" s="1">
        <v>2.0872310000000001</v>
      </c>
      <c r="E3207" s="1">
        <v>0.78862399999999999</v>
      </c>
      <c r="F3207" s="1">
        <v>1.2986070000000001</v>
      </c>
      <c r="G3207" s="1">
        <v>5.4118779999999997</v>
      </c>
      <c r="H3207" s="1">
        <v>2.0447850000000001</v>
      </c>
      <c r="I3207" s="1">
        <v>0.84177299999999999</v>
      </c>
      <c r="J3207" s="1">
        <v>3.7499999999999999E-2</v>
      </c>
    </row>
    <row r="3208" spans="2:10" x14ac:dyDescent="0.25">
      <c r="B3208" s="1">
        <v>8510.4</v>
      </c>
      <c r="C3208" s="1">
        <v>0.38578200000000001</v>
      </c>
      <c r="D3208" s="1">
        <v>2.085836</v>
      </c>
      <c r="E3208" s="1">
        <v>0.78765600000000002</v>
      </c>
      <c r="F3208" s="1">
        <v>1.298179</v>
      </c>
      <c r="G3208" s="1">
        <v>5.4059980000000003</v>
      </c>
      <c r="H3208" s="1">
        <v>2.0414210000000002</v>
      </c>
      <c r="I3208" s="1">
        <v>0.841144</v>
      </c>
      <c r="J3208" s="1">
        <v>3.7400000000000003E-2</v>
      </c>
    </row>
    <row r="3209" spans="2:10" x14ac:dyDescent="0.25">
      <c r="B3209" s="1">
        <v>8553.6</v>
      </c>
      <c r="C3209" s="1">
        <v>0.38573200000000002</v>
      </c>
      <c r="D3209" s="1">
        <v>2.0816330000000001</v>
      </c>
      <c r="E3209" s="1">
        <v>0.78478800000000004</v>
      </c>
      <c r="F3209" s="1">
        <v>1.296845</v>
      </c>
      <c r="G3209" s="1">
        <v>5.3965630000000004</v>
      </c>
      <c r="H3209" s="1">
        <v>2.0345360000000001</v>
      </c>
      <c r="I3209" s="1">
        <v>0.840507</v>
      </c>
      <c r="J3209" s="1">
        <v>3.7199999999999997E-2</v>
      </c>
    </row>
    <row r="3210" spans="2:10" x14ac:dyDescent="0.25">
      <c r="B3210" s="1">
        <v>8596.7999999999993</v>
      </c>
      <c r="C3210" s="1">
        <v>0.385405</v>
      </c>
      <c r="D3210" s="1">
        <v>2.081391</v>
      </c>
      <c r="E3210" s="1">
        <v>0.78476199999999996</v>
      </c>
      <c r="F3210" s="1">
        <v>1.2966279999999999</v>
      </c>
      <c r="G3210" s="1">
        <v>5.4001479999999997</v>
      </c>
      <c r="H3210" s="1">
        <v>2.0360580000000001</v>
      </c>
      <c r="I3210" s="1">
        <v>0.84102200000000005</v>
      </c>
      <c r="J3210" s="1">
        <v>3.7199999999999997E-2</v>
      </c>
    </row>
    <row r="3211" spans="2:10" x14ac:dyDescent="0.25">
      <c r="B3211" s="1">
        <v>8640</v>
      </c>
      <c r="C3211" s="1">
        <v>0.38519199999999998</v>
      </c>
      <c r="D3211" s="1">
        <v>2.078856</v>
      </c>
      <c r="E3211" s="1">
        <v>0.78273000000000004</v>
      </c>
      <c r="F3211" s="1">
        <v>1.296125</v>
      </c>
      <c r="G3211" s="1">
        <v>5.3962560000000002</v>
      </c>
      <c r="H3211" s="1">
        <v>2.0317970000000001</v>
      </c>
      <c r="I3211" s="1">
        <v>0.84111499999999995</v>
      </c>
      <c r="J3211" s="1">
        <v>3.6999999999999998E-2</v>
      </c>
    </row>
    <row r="3212" spans="2:10" x14ac:dyDescent="0.25">
      <c r="B3212" s="1">
        <v>8683.2000000000007</v>
      </c>
      <c r="C3212" s="1">
        <v>0.38554500000000003</v>
      </c>
      <c r="D3212" s="1">
        <v>2.0787610000000001</v>
      </c>
      <c r="E3212" s="1">
        <v>0.78219300000000003</v>
      </c>
      <c r="F3212" s="1">
        <v>1.2965679999999999</v>
      </c>
      <c r="G3212" s="1">
        <v>5.3907629999999997</v>
      </c>
      <c r="H3212" s="1">
        <v>2.028429</v>
      </c>
      <c r="I3212" s="1">
        <v>0.840584</v>
      </c>
      <c r="J3212" s="1">
        <v>3.6999999999999998E-2</v>
      </c>
    </row>
    <row r="3213" spans="2:10" x14ac:dyDescent="0.25">
      <c r="B3213" s="1">
        <v>8726.4</v>
      </c>
      <c r="C3213" s="1">
        <v>0.38522699999999999</v>
      </c>
      <c r="D3213" s="1">
        <v>2.077207</v>
      </c>
      <c r="E3213" s="1">
        <v>0.78104700000000005</v>
      </c>
      <c r="F3213" s="1">
        <v>1.29616</v>
      </c>
      <c r="G3213" s="1">
        <v>5.3908269999999998</v>
      </c>
      <c r="H3213" s="1">
        <v>2.026996</v>
      </c>
      <c r="I3213" s="1">
        <v>0.84095799999999998</v>
      </c>
      <c r="J3213" s="1">
        <v>3.6900000000000002E-2</v>
      </c>
    </row>
    <row r="3214" spans="2:10" x14ac:dyDescent="0.25">
      <c r="B3214" s="1">
        <v>8769.6</v>
      </c>
      <c r="C3214" s="1">
        <v>0.385521</v>
      </c>
      <c r="D3214" s="1">
        <v>2.0790570000000002</v>
      </c>
      <c r="E3214" s="1">
        <v>0.78219099999999997</v>
      </c>
      <c r="F3214" s="1">
        <v>1.2968649999999999</v>
      </c>
      <c r="G3214" s="1">
        <v>5.3909750000000001</v>
      </c>
      <c r="H3214" s="1">
        <v>2.0282149999999999</v>
      </c>
      <c r="I3214" s="1">
        <v>0.84069000000000005</v>
      </c>
      <c r="J3214" s="1">
        <v>3.6900000000000002E-2</v>
      </c>
    </row>
    <row r="3215" spans="2:10" x14ac:dyDescent="0.25">
      <c r="B3215" s="1">
        <v>8812.7999999999993</v>
      </c>
      <c r="C3215" s="1">
        <v>0.38545499999999999</v>
      </c>
      <c r="D3215" s="1">
        <v>2.079291</v>
      </c>
      <c r="E3215" s="1">
        <v>0.78240799999999999</v>
      </c>
      <c r="F3215" s="1">
        <v>1.2968820000000001</v>
      </c>
      <c r="G3215" s="1">
        <v>5.3943810000000001</v>
      </c>
      <c r="H3215" s="1">
        <v>2.0298310000000002</v>
      </c>
      <c r="I3215" s="1">
        <v>0.84113800000000005</v>
      </c>
      <c r="J3215" s="1">
        <v>3.6799999999999999E-2</v>
      </c>
    </row>
    <row r="3216" spans="2:10" x14ac:dyDescent="0.25">
      <c r="B3216" s="1">
        <v>8856</v>
      </c>
      <c r="C3216" s="1">
        <v>0.38542300000000002</v>
      </c>
      <c r="D3216" s="1">
        <v>2.080222</v>
      </c>
      <c r="E3216" s="1">
        <v>0.78379100000000002</v>
      </c>
      <c r="F3216" s="1">
        <v>1.2964310000000001</v>
      </c>
      <c r="G3216" s="1">
        <v>5.3960939999999997</v>
      </c>
      <c r="H3216" s="1">
        <v>2.033153</v>
      </c>
      <c r="I3216" s="1">
        <v>0.84073500000000001</v>
      </c>
      <c r="J3216" s="1">
        <v>3.7100000000000001E-2</v>
      </c>
    </row>
    <row r="3217" spans="2:10" x14ac:dyDescent="0.25">
      <c r="B3217" s="1">
        <v>8899.2000000000007</v>
      </c>
      <c r="C3217" s="1">
        <v>0.385629</v>
      </c>
      <c r="D3217" s="1">
        <v>2.080867</v>
      </c>
      <c r="E3217" s="1">
        <v>0.78349599999999997</v>
      </c>
      <c r="F3217" s="1">
        <v>1.2973699999999999</v>
      </c>
      <c r="G3217" s="1">
        <v>5.3950899999999997</v>
      </c>
      <c r="H3217" s="1">
        <v>2.0313810000000001</v>
      </c>
      <c r="I3217" s="1">
        <v>0.84092699999999998</v>
      </c>
      <c r="J3217" s="1">
        <v>3.7199999999999997E-2</v>
      </c>
    </row>
    <row r="3218" spans="2:10" x14ac:dyDescent="0.25">
      <c r="B3218" s="1">
        <v>8942.4</v>
      </c>
      <c r="C3218" s="1">
        <v>0.38549</v>
      </c>
      <c r="D3218" s="1">
        <v>2.0813359999999999</v>
      </c>
      <c r="E3218" s="1">
        <v>0.78313999999999995</v>
      </c>
      <c r="F3218" s="1">
        <v>1.2981959999999999</v>
      </c>
      <c r="G3218" s="1">
        <v>5.3983420000000004</v>
      </c>
      <c r="H3218" s="1">
        <v>2.0312229999999998</v>
      </c>
      <c r="I3218" s="1">
        <v>0.84177999999999997</v>
      </c>
      <c r="J3218" s="1">
        <v>3.7199999999999997E-2</v>
      </c>
    </row>
    <row r="3219" spans="2:10" x14ac:dyDescent="0.25">
      <c r="B3219" s="1">
        <v>8985.6</v>
      </c>
      <c r="C3219" s="1">
        <v>0.385764</v>
      </c>
      <c r="D3219" s="1">
        <v>2.0807410000000002</v>
      </c>
      <c r="E3219" s="1">
        <v>0.78197399999999995</v>
      </c>
      <c r="F3219" s="1">
        <v>1.298767</v>
      </c>
      <c r="G3219" s="1">
        <v>5.3934090000000001</v>
      </c>
      <c r="H3219" s="1">
        <v>2.0269249999999999</v>
      </c>
      <c r="I3219" s="1">
        <v>0.84162099999999995</v>
      </c>
      <c r="J3219" s="1">
        <v>3.6999999999999998E-2</v>
      </c>
    </row>
    <row r="3220" spans="2:10" x14ac:dyDescent="0.25">
      <c r="B3220" s="1">
        <v>9028.7999999999993</v>
      </c>
      <c r="C3220" s="1">
        <v>0.38573400000000002</v>
      </c>
      <c r="D3220" s="1">
        <v>2.0837059999999998</v>
      </c>
      <c r="E3220" s="1">
        <v>0.78461999999999998</v>
      </c>
      <c r="F3220" s="1">
        <v>1.299086</v>
      </c>
      <c r="G3220" s="1">
        <v>5.4011750000000003</v>
      </c>
      <c r="H3220" s="1">
        <v>2.0338129999999999</v>
      </c>
      <c r="I3220" s="1">
        <v>0.84184000000000003</v>
      </c>
      <c r="J3220" s="1">
        <v>3.7199999999999997E-2</v>
      </c>
    </row>
    <row r="3221" spans="2:10" x14ac:dyDescent="0.25">
      <c r="B3221" s="1">
        <v>9072</v>
      </c>
      <c r="C3221" s="1">
        <v>0.38589000000000001</v>
      </c>
      <c r="D3221" s="1">
        <v>2.0824310000000001</v>
      </c>
      <c r="E3221" s="1">
        <v>0.78323500000000001</v>
      </c>
      <c r="F3221" s="1">
        <v>1.299196</v>
      </c>
      <c r="G3221" s="1">
        <v>5.3958709999999996</v>
      </c>
      <c r="H3221" s="1">
        <v>2.0294720000000002</v>
      </c>
      <c r="I3221" s="1">
        <v>0.84160000000000001</v>
      </c>
      <c r="J3221" s="1">
        <v>3.6999999999999998E-2</v>
      </c>
    </row>
    <row r="3222" spans="2:10" x14ac:dyDescent="0.25">
      <c r="B3222" s="1">
        <v>9115.2000000000007</v>
      </c>
      <c r="C3222" s="1">
        <v>0.385656</v>
      </c>
      <c r="D3222" s="1">
        <v>2.0810710000000001</v>
      </c>
      <c r="E3222" s="1">
        <v>0.78213999999999995</v>
      </c>
      <c r="F3222" s="1">
        <v>1.2989310000000001</v>
      </c>
      <c r="G3222" s="1">
        <v>5.3942600000000001</v>
      </c>
      <c r="H3222" s="1">
        <v>2.0273530000000002</v>
      </c>
      <c r="I3222" s="1">
        <v>0.841727</v>
      </c>
      <c r="J3222" s="1">
        <v>3.6999999999999998E-2</v>
      </c>
    </row>
    <row r="3223" spans="2:10" x14ac:dyDescent="0.25">
      <c r="B3223" s="1">
        <v>9158.4</v>
      </c>
      <c r="C3223" s="1">
        <v>0.38574599999999998</v>
      </c>
      <c r="D3223" s="1">
        <v>2.0800900000000002</v>
      </c>
      <c r="E3223" s="1">
        <v>0.78137100000000004</v>
      </c>
      <c r="F3223" s="1">
        <v>1.298719</v>
      </c>
      <c r="G3223" s="1">
        <v>5.3917970000000004</v>
      </c>
      <c r="H3223" s="1">
        <v>2.0253909999999999</v>
      </c>
      <c r="I3223" s="1">
        <v>0.84160199999999996</v>
      </c>
      <c r="J3223" s="1">
        <v>3.6900000000000002E-2</v>
      </c>
    </row>
    <row r="3224" spans="2:10" x14ac:dyDescent="0.25">
      <c r="B3224" s="1">
        <v>9201.6</v>
      </c>
      <c r="C3224" s="1">
        <v>0.38586900000000002</v>
      </c>
      <c r="D3224" s="1">
        <v>2.0799319999999999</v>
      </c>
      <c r="E3224" s="1">
        <v>0.78107700000000002</v>
      </c>
      <c r="F3224" s="1">
        <v>1.2988550000000001</v>
      </c>
      <c r="G3224" s="1">
        <v>5.3900680000000003</v>
      </c>
      <c r="H3224" s="1">
        <v>2.0241319999999998</v>
      </c>
      <c r="I3224" s="1">
        <v>0.84148400000000001</v>
      </c>
      <c r="J3224" s="1">
        <v>3.6999999999999998E-2</v>
      </c>
    </row>
    <row r="3225" spans="2:10" x14ac:dyDescent="0.25">
      <c r="B3225" s="1">
        <v>9244.7999999999993</v>
      </c>
      <c r="C3225" s="1">
        <v>0.38591500000000001</v>
      </c>
      <c r="D3225" s="1">
        <v>2.0866380000000002</v>
      </c>
      <c r="E3225" s="1">
        <v>0.786107</v>
      </c>
      <c r="F3225" s="1">
        <v>1.300532</v>
      </c>
      <c r="G3225" s="1">
        <v>5.4066359999999998</v>
      </c>
      <c r="H3225" s="1">
        <v>2.036861</v>
      </c>
      <c r="I3225" s="1">
        <v>0.84244399999999997</v>
      </c>
      <c r="J3225" s="1">
        <v>3.73E-2</v>
      </c>
    </row>
    <row r="3226" spans="2:10" x14ac:dyDescent="0.25">
      <c r="B3226" s="1">
        <v>9288</v>
      </c>
      <c r="C3226" s="1">
        <v>0.38614799999999999</v>
      </c>
      <c r="D3226" s="1">
        <v>2.0859399999999999</v>
      </c>
      <c r="E3226" s="1">
        <v>0.785273</v>
      </c>
      <c r="F3226" s="1">
        <v>1.300667</v>
      </c>
      <c r="G3226" s="1">
        <v>5.4004139999999996</v>
      </c>
      <c r="H3226" s="1">
        <v>2.033039</v>
      </c>
      <c r="I3226" s="1">
        <v>0.84184400000000004</v>
      </c>
      <c r="J3226" s="1">
        <v>3.7199999999999997E-2</v>
      </c>
    </row>
    <row r="3227" spans="2:10" x14ac:dyDescent="0.25">
      <c r="B3227" s="1">
        <v>9331.2000000000007</v>
      </c>
      <c r="C3227" s="1">
        <v>0.386181</v>
      </c>
      <c r="D3227" s="1">
        <v>2.0864500000000001</v>
      </c>
      <c r="E3227" s="1">
        <v>0.78539099999999995</v>
      </c>
      <c r="F3227" s="1">
        <v>1.301059</v>
      </c>
      <c r="G3227" s="1">
        <v>5.4026170000000002</v>
      </c>
      <c r="H3227" s="1">
        <v>2.033677</v>
      </c>
      <c r="I3227" s="1">
        <v>0.84223499999999996</v>
      </c>
      <c r="J3227" s="1">
        <v>3.7199999999999997E-2</v>
      </c>
    </row>
    <row r="3228" spans="2:10" x14ac:dyDescent="0.25">
      <c r="B3228" s="1">
        <v>9374.4</v>
      </c>
      <c r="C3228" s="1">
        <v>0.38584299999999999</v>
      </c>
      <c r="D3228" s="1">
        <v>2.0862609999999999</v>
      </c>
      <c r="E3228" s="1">
        <v>0.78542699999999999</v>
      </c>
      <c r="F3228" s="1">
        <v>1.300835</v>
      </c>
      <c r="G3228" s="1">
        <v>5.4063100000000004</v>
      </c>
      <c r="H3228" s="1">
        <v>2.0353439999999998</v>
      </c>
      <c r="I3228" s="1">
        <v>0.84274099999999996</v>
      </c>
      <c r="J3228" s="1">
        <v>3.7199999999999997E-2</v>
      </c>
    </row>
    <row r="3229" spans="2:10" x14ac:dyDescent="0.25">
      <c r="B3229" s="1">
        <v>9417.6</v>
      </c>
      <c r="C3229" s="1">
        <v>0.385741</v>
      </c>
      <c r="D3229" s="1">
        <v>2.0862959999999999</v>
      </c>
      <c r="E3229" s="1">
        <v>0.78549899999999995</v>
      </c>
      <c r="F3229" s="1">
        <v>1.300797</v>
      </c>
      <c r="G3229" s="1">
        <v>5.4080680000000001</v>
      </c>
      <c r="H3229" s="1">
        <v>2.0361590000000001</v>
      </c>
      <c r="I3229" s="1">
        <v>0.84297699999999998</v>
      </c>
      <c r="J3229" s="1">
        <v>3.73E-2</v>
      </c>
    </row>
    <row r="3230" spans="2:10" x14ac:dyDescent="0.25">
      <c r="B3230" s="1">
        <v>9460.7999999999993</v>
      </c>
      <c r="C3230" s="1">
        <v>0.38587700000000003</v>
      </c>
      <c r="D3230" s="1">
        <v>2.085143</v>
      </c>
      <c r="E3230" s="1">
        <v>0.78480499999999997</v>
      </c>
      <c r="F3230" s="1">
        <v>1.3003389999999999</v>
      </c>
      <c r="G3230" s="1">
        <v>5.4012650000000004</v>
      </c>
      <c r="H3230" s="1">
        <v>2.032924</v>
      </c>
      <c r="I3230" s="1">
        <v>0.84208499999999997</v>
      </c>
      <c r="J3230" s="1">
        <v>3.7100000000000001E-2</v>
      </c>
    </row>
    <row r="3231" spans="2:10" x14ac:dyDescent="0.25">
      <c r="B3231" s="1">
        <v>9504</v>
      </c>
      <c r="C3231" s="1">
        <v>0.38559399999999999</v>
      </c>
      <c r="D3231" s="1">
        <v>2.085486</v>
      </c>
      <c r="E3231" s="1">
        <v>0.78506799999999999</v>
      </c>
      <c r="F3231" s="1">
        <v>1.3004180000000001</v>
      </c>
      <c r="G3231" s="1">
        <v>5.4081080000000004</v>
      </c>
      <c r="H3231" s="1">
        <v>2.0358480000000001</v>
      </c>
      <c r="I3231" s="1">
        <v>0.84306499999999995</v>
      </c>
      <c r="J3231" s="1">
        <v>3.7199999999999997E-2</v>
      </c>
    </row>
    <row r="3232" spans="2:10" x14ac:dyDescent="0.25">
      <c r="B3232" s="1">
        <v>9547.2000000000007</v>
      </c>
      <c r="C3232" s="1">
        <v>0.38539600000000002</v>
      </c>
      <c r="D3232" s="1">
        <v>2.0858569999999999</v>
      </c>
      <c r="E3232" s="1">
        <v>0.78563300000000003</v>
      </c>
      <c r="F3232" s="1">
        <v>1.300224</v>
      </c>
      <c r="G3232" s="1">
        <v>5.4112869999999997</v>
      </c>
      <c r="H3232" s="1">
        <v>2.0381480000000001</v>
      </c>
      <c r="I3232" s="1">
        <v>0.84328499999999995</v>
      </c>
      <c r="J3232" s="1">
        <v>3.7199999999999997E-2</v>
      </c>
    </row>
    <row r="3233" spans="2:10" x14ac:dyDescent="0.25">
      <c r="B3233" s="1">
        <v>9590.4</v>
      </c>
      <c r="C3233" s="1">
        <v>0.38519500000000001</v>
      </c>
      <c r="D3233" s="1">
        <v>2.0893459999999999</v>
      </c>
      <c r="E3233" s="1">
        <v>0.78873899999999997</v>
      </c>
      <c r="F3233" s="1">
        <v>1.3006070000000001</v>
      </c>
      <c r="G3233" s="1">
        <v>5.422936</v>
      </c>
      <c r="H3233" s="1">
        <v>2.047186</v>
      </c>
      <c r="I3233" s="1">
        <v>0.84393700000000005</v>
      </c>
      <c r="J3233" s="1">
        <v>3.7600000000000001E-2</v>
      </c>
    </row>
    <row r="3234" spans="2:10" x14ac:dyDescent="0.25">
      <c r="B3234" s="1">
        <v>9633.6</v>
      </c>
      <c r="C3234" s="1">
        <v>0.385154</v>
      </c>
      <c r="D3234" s="1">
        <v>2.0916399999999999</v>
      </c>
      <c r="E3234" s="1">
        <v>0.79063899999999998</v>
      </c>
      <c r="F3234" s="1">
        <v>1.3010010000000001</v>
      </c>
      <c r="G3234" s="1">
        <v>5.4294039999999999</v>
      </c>
      <c r="H3234" s="1">
        <v>2.0523120000000001</v>
      </c>
      <c r="I3234" s="1">
        <v>0.84427300000000005</v>
      </c>
      <c r="J3234" s="1">
        <v>3.7699999999999997E-2</v>
      </c>
    </row>
    <row r="3235" spans="2:10" x14ac:dyDescent="0.25">
      <c r="B3235" s="1">
        <v>9676.7999999999993</v>
      </c>
      <c r="C3235" s="1">
        <v>0.38494299999999998</v>
      </c>
      <c r="D3235" s="1">
        <v>2.0920209999999999</v>
      </c>
      <c r="E3235" s="1">
        <v>0.791493</v>
      </c>
      <c r="F3235" s="1">
        <v>1.3005279999999999</v>
      </c>
      <c r="G3235" s="1">
        <v>5.4339959999999996</v>
      </c>
      <c r="H3235" s="1">
        <v>2.0558930000000002</v>
      </c>
      <c r="I3235" s="1">
        <v>0.844526</v>
      </c>
      <c r="J3235" s="1">
        <v>3.7699999999999997E-2</v>
      </c>
    </row>
    <row r="3236" spans="2:10" x14ac:dyDescent="0.25">
      <c r="B3236" s="1">
        <v>9720</v>
      </c>
      <c r="C3236" s="1">
        <v>0.38508799999999999</v>
      </c>
      <c r="D3236" s="1">
        <v>2.0906159999999998</v>
      </c>
      <c r="E3236" s="1">
        <v>0.78989600000000004</v>
      </c>
      <c r="F3236" s="1">
        <v>1.3007200000000001</v>
      </c>
      <c r="G3236" s="1">
        <v>5.4286339999999997</v>
      </c>
      <c r="H3236" s="1">
        <v>2.0510959999999998</v>
      </c>
      <c r="I3236" s="1">
        <v>0.84438400000000002</v>
      </c>
      <c r="J3236" s="1">
        <v>3.7600000000000001E-2</v>
      </c>
    </row>
    <row r="3237" spans="2:10" x14ac:dyDescent="0.25">
      <c r="B3237" s="1">
        <v>9763.2000000000007</v>
      </c>
      <c r="C3237" s="1">
        <v>0.38505099999999998</v>
      </c>
      <c r="D3237" s="1">
        <v>2.091564</v>
      </c>
      <c r="E3237" s="1">
        <v>0.79103400000000001</v>
      </c>
      <c r="F3237" s="1">
        <v>1.30053</v>
      </c>
      <c r="G3237" s="1">
        <v>5.431057</v>
      </c>
      <c r="H3237" s="1">
        <v>2.0540379999999998</v>
      </c>
      <c r="I3237" s="1">
        <v>0.84425499999999998</v>
      </c>
      <c r="J3237" s="1">
        <v>3.7600000000000001E-2</v>
      </c>
    </row>
    <row r="3238" spans="2:10" x14ac:dyDescent="0.25">
      <c r="B3238" s="1">
        <v>9806.4</v>
      </c>
      <c r="C3238" s="1">
        <v>0.38555099999999998</v>
      </c>
      <c r="D3238" s="1">
        <v>2.09328</v>
      </c>
      <c r="E3238" s="1">
        <v>0.79243600000000003</v>
      </c>
      <c r="F3238" s="1">
        <v>1.3008439999999999</v>
      </c>
      <c r="G3238" s="1">
        <v>5.4288819999999998</v>
      </c>
      <c r="H3238" s="1">
        <v>2.0551680000000001</v>
      </c>
      <c r="I3238" s="1">
        <v>0.84342799999999996</v>
      </c>
      <c r="J3238" s="1">
        <v>3.7699999999999997E-2</v>
      </c>
    </row>
    <row r="3239" spans="2:10" x14ac:dyDescent="0.25">
      <c r="B3239" s="1">
        <v>9849.6</v>
      </c>
      <c r="C3239" s="1">
        <v>0.384959</v>
      </c>
      <c r="D3239" s="1">
        <v>2.0917979999999998</v>
      </c>
      <c r="E3239" s="1">
        <v>0.791215</v>
      </c>
      <c r="F3239" s="1">
        <v>1.300583</v>
      </c>
      <c r="G3239" s="1">
        <v>5.433478</v>
      </c>
      <c r="H3239" s="1">
        <v>2.0551940000000002</v>
      </c>
      <c r="I3239" s="1">
        <v>0.84457099999999996</v>
      </c>
      <c r="J3239" s="1">
        <v>3.7499999999999999E-2</v>
      </c>
    </row>
    <row r="3240" spans="2:10" x14ac:dyDescent="0.25">
      <c r="B3240" s="1">
        <v>9892.7999999999993</v>
      </c>
      <c r="C3240" s="1">
        <v>0.38505899999999998</v>
      </c>
      <c r="D3240" s="1">
        <v>2.095313</v>
      </c>
      <c r="E3240" s="1">
        <v>0.793771</v>
      </c>
      <c r="F3240" s="1">
        <v>1.301542</v>
      </c>
      <c r="G3240" s="1">
        <v>5.438815</v>
      </c>
      <c r="H3240" s="1">
        <v>2.0603959999999999</v>
      </c>
      <c r="I3240" s="1">
        <v>0.84460500000000005</v>
      </c>
      <c r="J3240" s="1">
        <v>3.7999999999999999E-2</v>
      </c>
    </row>
    <row r="3241" spans="2:10" x14ac:dyDescent="0.25">
      <c r="B3241" s="1">
        <v>9936</v>
      </c>
      <c r="C3241" s="1">
        <v>0.38514500000000002</v>
      </c>
      <c r="D3241" s="1">
        <v>2.09877</v>
      </c>
      <c r="E3241" s="1">
        <v>0.79702700000000004</v>
      </c>
      <c r="F3241" s="1">
        <v>1.301744</v>
      </c>
      <c r="G3241" s="1">
        <v>5.4489159999999996</v>
      </c>
      <c r="H3241" s="1">
        <v>2.0692740000000001</v>
      </c>
      <c r="I3241" s="1">
        <v>0.84491000000000005</v>
      </c>
      <c r="J3241" s="1">
        <v>3.8300000000000001E-2</v>
      </c>
    </row>
    <row r="3242" spans="2:10" x14ac:dyDescent="0.25">
      <c r="B3242" s="1">
        <v>9979.2000000000007</v>
      </c>
      <c r="C3242" s="1">
        <v>0.38495600000000002</v>
      </c>
      <c r="D3242" s="1">
        <v>2.1001789999999998</v>
      </c>
      <c r="E3242" s="1">
        <v>0.79802300000000004</v>
      </c>
      <c r="F3242" s="1">
        <v>1.3021560000000001</v>
      </c>
      <c r="G3242" s="1">
        <v>5.4553609999999999</v>
      </c>
      <c r="H3242" s="1">
        <v>2.072921</v>
      </c>
      <c r="I3242" s="1">
        <v>0.84560999999999997</v>
      </c>
      <c r="J3242" s="1">
        <v>3.8100000000000002E-2</v>
      </c>
    </row>
    <row r="3243" spans="2:10" x14ac:dyDescent="0.25">
      <c r="B3243" s="1">
        <v>10022.4</v>
      </c>
      <c r="C3243" s="1">
        <v>0.38478299999999999</v>
      </c>
      <c r="D3243" s="1">
        <v>2.0963780000000001</v>
      </c>
      <c r="E3243" s="1">
        <v>0.79528200000000004</v>
      </c>
      <c r="F3243" s="1">
        <v>1.3010969999999999</v>
      </c>
      <c r="G3243" s="1">
        <v>5.4477130000000002</v>
      </c>
      <c r="H3243" s="1">
        <v>2.066643</v>
      </c>
      <c r="I3243" s="1">
        <v>0.84526699999999999</v>
      </c>
      <c r="J3243" s="1">
        <v>3.7999999999999999E-2</v>
      </c>
    </row>
    <row r="3244" spans="2:10" x14ac:dyDescent="0.25">
      <c r="B3244" s="1">
        <v>10065.6</v>
      </c>
      <c r="C3244" s="1">
        <v>0.38493300000000003</v>
      </c>
      <c r="D3244" s="1">
        <v>2.095227</v>
      </c>
      <c r="E3244" s="1">
        <v>0.79403199999999996</v>
      </c>
      <c r="F3244" s="1">
        <v>1.3011950000000001</v>
      </c>
      <c r="G3244" s="1">
        <v>5.4416510000000002</v>
      </c>
      <c r="H3244" s="1">
        <v>2.0622319999999998</v>
      </c>
      <c r="I3244" s="1">
        <v>0.84485500000000002</v>
      </c>
      <c r="J3244" s="1">
        <v>3.7900000000000003E-2</v>
      </c>
    </row>
    <row r="3245" spans="2:10" x14ac:dyDescent="0.25">
      <c r="B3245" s="1">
        <v>10108.799999999999</v>
      </c>
      <c r="C3245" s="1">
        <v>0.38522699999999999</v>
      </c>
      <c r="D3245" s="1">
        <v>2.0937079999999999</v>
      </c>
      <c r="E3245" s="1">
        <v>0.79254500000000005</v>
      </c>
      <c r="F3245" s="1">
        <v>1.3011630000000001</v>
      </c>
      <c r="G3245" s="1">
        <v>5.4349369999999997</v>
      </c>
      <c r="H3245" s="1">
        <v>2.0573229999999998</v>
      </c>
      <c r="I3245" s="1">
        <v>0.84440300000000001</v>
      </c>
      <c r="J3245" s="1">
        <v>3.78E-2</v>
      </c>
    </row>
    <row r="3246" spans="2:10" x14ac:dyDescent="0.25">
      <c r="B3246" s="1">
        <v>10152</v>
      </c>
      <c r="C3246" s="1">
        <v>0.38493100000000002</v>
      </c>
      <c r="D3246" s="1">
        <v>2.0941809999999998</v>
      </c>
      <c r="E3246" s="1">
        <v>0.792933</v>
      </c>
      <c r="F3246" s="1">
        <v>1.301248</v>
      </c>
      <c r="G3246" s="1">
        <v>5.4402179999999998</v>
      </c>
      <c r="H3246" s="1">
        <v>2.0598649999999998</v>
      </c>
      <c r="I3246" s="1">
        <v>0.84508799999999995</v>
      </c>
      <c r="J3246" s="1">
        <v>3.78E-2</v>
      </c>
    </row>
    <row r="3247" spans="2:10" x14ac:dyDescent="0.25">
      <c r="B3247" s="1">
        <v>10195.200000000001</v>
      </c>
      <c r="C3247" s="1">
        <v>0.38488</v>
      </c>
      <c r="D3247" s="1">
        <v>2.0927340000000001</v>
      </c>
      <c r="E3247" s="1">
        <v>0.79176899999999995</v>
      </c>
      <c r="F3247" s="1">
        <v>1.3009660000000001</v>
      </c>
      <c r="G3247" s="1">
        <v>5.4371799999999997</v>
      </c>
      <c r="H3247" s="1">
        <v>2.0571120000000001</v>
      </c>
      <c r="I3247" s="1">
        <v>0.84501700000000002</v>
      </c>
      <c r="J3247" s="1">
        <v>3.7600000000000001E-2</v>
      </c>
    </row>
    <row r="3248" spans="2:10" x14ac:dyDescent="0.25">
      <c r="B3248" s="1">
        <v>10238.4</v>
      </c>
      <c r="C3248" s="1">
        <v>0.38481500000000002</v>
      </c>
      <c r="D3248" s="1">
        <v>2.0930719999999998</v>
      </c>
      <c r="E3248" s="1">
        <v>0.79190799999999995</v>
      </c>
      <c r="F3248" s="1">
        <v>1.301164</v>
      </c>
      <c r="G3248" s="1">
        <v>5.4385649999999996</v>
      </c>
      <c r="H3248" s="1">
        <v>2.0576660000000002</v>
      </c>
      <c r="I3248" s="1">
        <v>0.845225</v>
      </c>
      <c r="J3248" s="1">
        <v>3.7499999999999999E-2</v>
      </c>
    </row>
    <row r="3249" spans="2:10" x14ac:dyDescent="0.25">
      <c r="B3249" s="1">
        <v>10281.6</v>
      </c>
      <c r="C3249" s="1">
        <v>0.38519199999999998</v>
      </c>
      <c r="D3249" s="1">
        <v>2.0937790000000001</v>
      </c>
      <c r="E3249" s="1">
        <v>0.79247299999999998</v>
      </c>
      <c r="F3249" s="1">
        <v>1.301307</v>
      </c>
      <c r="G3249" s="1">
        <v>5.434571</v>
      </c>
      <c r="H3249" s="1">
        <v>2.0569259999999998</v>
      </c>
      <c r="I3249" s="1">
        <v>0.84441100000000002</v>
      </c>
      <c r="J3249" s="1">
        <v>3.7499999999999999E-2</v>
      </c>
    </row>
    <row r="3250" spans="2:10" x14ac:dyDescent="0.25">
      <c r="B3250" s="1">
        <v>10324.799999999999</v>
      </c>
      <c r="C3250" s="1">
        <v>0.38467699999999999</v>
      </c>
      <c r="D3250" s="1">
        <v>2.0925050000000001</v>
      </c>
      <c r="E3250" s="1">
        <v>0.79139099999999996</v>
      </c>
      <c r="F3250" s="1">
        <v>1.3011140000000001</v>
      </c>
      <c r="G3250" s="1">
        <v>5.4395889999999998</v>
      </c>
      <c r="H3250" s="1">
        <v>2.0572680000000001</v>
      </c>
      <c r="I3250" s="1">
        <v>0.84558</v>
      </c>
      <c r="J3250" s="1">
        <v>3.73E-2</v>
      </c>
    </row>
    <row r="3251" spans="2:10" x14ac:dyDescent="0.25">
      <c r="B3251" s="1">
        <v>10368</v>
      </c>
      <c r="C3251" s="1">
        <v>0.38469199999999998</v>
      </c>
      <c r="D3251" s="1">
        <v>2.0917279999999998</v>
      </c>
      <c r="E3251" s="1">
        <v>0.79034099999999996</v>
      </c>
      <c r="F3251" s="1">
        <v>1.3013870000000001</v>
      </c>
      <c r="G3251" s="1">
        <v>5.4363630000000001</v>
      </c>
      <c r="H3251" s="1">
        <v>2.0540829999999999</v>
      </c>
      <c r="I3251" s="1">
        <v>0.84557000000000004</v>
      </c>
      <c r="J3251" s="1">
        <v>3.7199999999999997E-2</v>
      </c>
    </row>
    <row r="3252" spans="2:10" x14ac:dyDescent="0.25">
      <c r="B3252" s="1">
        <v>10411.200000000001</v>
      </c>
      <c r="C3252" s="1">
        <v>0.38518799999999997</v>
      </c>
      <c r="D3252" s="1">
        <v>2.0951420000000001</v>
      </c>
      <c r="E3252" s="1">
        <v>0.79319499999999998</v>
      </c>
      <c r="F3252" s="1">
        <v>1.301947</v>
      </c>
      <c r="G3252" s="1">
        <v>5.4389859999999999</v>
      </c>
      <c r="H3252" s="1">
        <v>2.0591339999999998</v>
      </c>
      <c r="I3252" s="1">
        <v>0.84496300000000002</v>
      </c>
      <c r="J3252" s="1">
        <v>3.78E-2</v>
      </c>
    </row>
    <row r="3253" spans="2:10" x14ac:dyDescent="0.25">
      <c r="B3253" s="1">
        <v>10454.4</v>
      </c>
      <c r="C3253" s="1">
        <v>0.384629</v>
      </c>
      <c r="D3253" s="1">
        <v>2.0976720000000002</v>
      </c>
      <c r="E3253" s="1">
        <v>0.79562299999999997</v>
      </c>
      <c r="F3253" s="1">
        <v>1.302049</v>
      </c>
      <c r="G3253" s="1">
        <v>5.4520150000000003</v>
      </c>
      <c r="H3253" s="1">
        <v>2.0678879999999999</v>
      </c>
      <c r="I3253" s="1">
        <v>0.84603200000000001</v>
      </c>
      <c r="J3253" s="1">
        <v>3.8300000000000001E-2</v>
      </c>
    </row>
    <row r="3254" spans="2:10" x14ac:dyDescent="0.25">
      <c r="B3254" s="1">
        <v>10497.6</v>
      </c>
      <c r="C3254" s="1">
        <v>0.38475500000000001</v>
      </c>
      <c r="D3254" s="1">
        <v>2.0990530000000001</v>
      </c>
      <c r="E3254" s="1">
        <v>0.79691100000000004</v>
      </c>
      <c r="F3254" s="1">
        <v>1.302141</v>
      </c>
      <c r="G3254" s="1">
        <v>5.454243</v>
      </c>
      <c r="H3254" s="1">
        <v>2.070719</v>
      </c>
      <c r="I3254" s="1">
        <v>0.84588099999999999</v>
      </c>
      <c r="J3254" s="1">
        <v>3.8600000000000002E-2</v>
      </c>
    </row>
    <row r="3255" spans="2:10" x14ac:dyDescent="0.25">
      <c r="B3255" s="1">
        <v>10540.8</v>
      </c>
      <c r="C3255" s="1">
        <v>0.38489600000000002</v>
      </c>
      <c r="D3255" s="1">
        <v>2.098576</v>
      </c>
      <c r="E3255" s="1">
        <v>0.79658300000000004</v>
      </c>
      <c r="F3255" s="1">
        <v>1.3019940000000001</v>
      </c>
      <c r="G3255" s="1">
        <v>5.4519200000000003</v>
      </c>
      <c r="H3255" s="1">
        <v>2.0694530000000002</v>
      </c>
      <c r="I3255" s="1">
        <v>0.84561699999999995</v>
      </c>
      <c r="J3255" s="1">
        <v>3.85E-2</v>
      </c>
    </row>
    <row r="3256" spans="2:10" x14ac:dyDescent="0.25">
      <c r="B3256" s="1">
        <v>10584</v>
      </c>
      <c r="C3256" s="1">
        <v>0.38448300000000002</v>
      </c>
      <c r="D3256" s="1">
        <v>2.0986919999999998</v>
      </c>
      <c r="E3256" s="1">
        <v>0.79632400000000003</v>
      </c>
      <c r="F3256" s="1">
        <v>1.302368</v>
      </c>
      <c r="G3256" s="1">
        <v>5.4554869999999998</v>
      </c>
      <c r="H3256" s="1">
        <v>2.07002</v>
      </c>
      <c r="I3256" s="1">
        <v>0.84636699999999998</v>
      </c>
      <c r="J3256" s="1">
        <v>3.8399999999999997E-2</v>
      </c>
    </row>
    <row r="3257" spans="2:10" x14ac:dyDescent="0.25">
      <c r="B3257" s="1">
        <v>10627.2</v>
      </c>
      <c r="C3257" s="1">
        <v>0.38482899999999998</v>
      </c>
      <c r="D3257" s="1">
        <v>2.099218</v>
      </c>
      <c r="E3257" s="1">
        <v>0.79649599999999998</v>
      </c>
      <c r="F3257" s="1">
        <v>1.3027219999999999</v>
      </c>
      <c r="G3257" s="1">
        <v>5.4532930000000004</v>
      </c>
      <c r="H3257" s="1">
        <v>2.069115</v>
      </c>
      <c r="I3257" s="1">
        <v>0.84604400000000002</v>
      </c>
      <c r="J3257" s="1">
        <v>3.8300000000000001E-2</v>
      </c>
    </row>
    <row r="3258" spans="2:10" x14ac:dyDescent="0.25">
      <c r="B3258" s="1">
        <v>10670.4</v>
      </c>
      <c r="C3258" s="1">
        <v>0.38481799999999999</v>
      </c>
      <c r="D3258" s="1">
        <v>2.0992440000000001</v>
      </c>
      <c r="E3258" s="1">
        <v>0.79621900000000001</v>
      </c>
      <c r="F3258" s="1">
        <v>1.3030250000000001</v>
      </c>
      <c r="G3258" s="1">
        <v>5.4544889999999997</v>
      </c>
      <c r="H3258" s="1">
        <v>2.0688240000000002</v>
      </c>
      <c r="I3258" s="1">
        <v>0.84641599999999995</v>
      </c>
      <c r="J3258" s="1">
        <v>3.8199999999999998E-2</v>
      </c>
    </row>
    <row r="3259" spans="2:10" x14ac:dyDescent="0.25">
      <c r="B3259" s="1">
        <v>10713.6</v>
      </c>
      <c r="C3259" s="1">
        <v>0.38509300000000002</v>
      </c>
      <c r="D3259" s="1">
        <v>2.0994809999999999</v>
      </c>
      <c r="E3259" s="1">
        <v>0.79631200000000002</v>
      </c>
      <c r="F3259" s="1">
        <v>1.303169</v>
      </c>
      <c r="G3259" s="1">
        <v>5.4509530000000002</v>
      </c>
      <c r="H3259" s="1">
        <v>2.0674920000000001</v>
      </c>
      <c r="I3259" s="1">
        <v>0.84586499999999998</v>
      </c>
      <c r="J3259" s="1">
        <v>3.8399999999999997E-2</v>
      </c>
    </row>
    <row r="3260" spans="2:10" x14ac:dyDescent="0.25">
      <c r="B3260" s="1">
        <v>10756.8</v>
      </c>
      <c r="C3260" s="1">
        <v>0.38521699999999998</v>
      </c>
      <c r="D3260" s="1">
        <v>2.1025689999999999</v>
      </c>
      <c r="E3260" s="1">
        <v>0.7984</v>
      </c>
      <c r="F3260" s="1">
        <v>1.304168</v>
      </c>
      <c r="G3260" s="1">
        <v>5.4575570000000004</v>
      </c>
      <c r="H3260" s="1">
        <v>2.0723780000000001</v>
      </c>
      <c r="I3260" s="1">
        <v>0.84629500000000002</v>
      </c>
      <c r="J3260" s="1">
        <v>3.8399999999999997E-2</v>
      </c>
    </row>
    <row r="3261" spans="2:10" x14ac:dyDescent="0.25">
      <c r="B3261" s="1">
        <v>10800</v>
      </c>
      <c r="C3261" s="1">
        <v>0.385459</v>
      </c>
      <c r="D3261" s="1">
        <v>2.101931</v>
      </c>
      <c r="E3261" s="1">
        <v>0.79774400000000001</v>
      </c>
      <c r="F3261" s="1">
        <v>1.304187</v>
      </c>
      <c r="G3261" s="1">
        <v>5.4521439999999997</v>
      </c>
      <c r="H3261" s="1">
        <v>2.069248</v>
      </c>
      <c r="I3261" s="1">
        <v>0.84572400000000003</v>
      </c>
      <c r="J3261" s="1">
        <v>3.8300000000000001E-2</v>
      </c>
    </row>
    <row r="3262" spans="2:10" x14ac:dyDescent="0.25">
      <c r="B3262" s="1">
        <v>10843.2</v>
      </c>
      <c r="C3262" s="1">
        <v>0.38528000000000001</v>
      </c>
      <c r="D3262" s="1">
        <v>2.1024509999999998</v>
      </c>
      <c r="E3262" s="1">
        <v>0.79792600000000002</v>
      </c>
      <c r="F3262" s="1">
        <v>1.304524</v>
      </c>
      <c r="G3262" s="1">
        <v>5.4563139999999999</v>
      </c>
      <c r="H3262" s="1">
        <v>2.0707909999999998</v>
      </c>
      <c r="I3262" s="1">
        <v>0.84638100000000005</v>
      </c>
      <c r="J3262" s="1">
        <v>3.8300000000000001E-2</v>
      </c>
    </row>
    <row r="3263" spans="2:10" x14ac:dyDescent="0.25">
      <c r="B3263" s="1">
        <v>10886.4</v>
      </c>
      <c r="C3263" s="1">
        <v>0.38524599999999998</v>
      </c>
      <c r="D3263" s="1">
        <v>2.1004839999999998</v>
      </c>
      <c r="E3263" s="1">
        <v>0.79625100000000004</v>
      </c>
      <c r="F3263" s="1">
        <v>1.304233</v>
      </c>
      <c r="G3263" s="1">
        <v>5.4509970000000001</v>
      </c>
      <c r="H3263" s="1">
        <v>2.0663629999999999</v>
      </c>
      <c r="I3263" s="1">
        <v>0.84615899999999999</v>
      </c>
      <c r="J3263" s="1">
        <v>3.8300000000000001E-2</v>
      </c>
    </row>
    <row r="3264" spans="2:10" x14ac:dyDescent="0.25">
      <c r="B3264" s="1">
        <v>10929.6</v>
      </c>
      <c r="C3264" s="1">
        <v>0.38558100000000001</v>
      </c>
      <c r="D3264" s="1">
        <v>2.0999340000000002</v>
      </c>
      <c r="E3264" s="1">
        <v>0.79588899999999996</v>
      </c>
      <c r="F3264" s="1">
        <v>1.304044</v>
      </c>
      <c r="G3264" s="1">
        <v>5.4452600000000002</v>
      </c>
      <c r="H3264" s="1">
        <v>2.0637910000000002</v>
      </c>
      <c r="I3264" s="1">
        <v>0.84536699999999998</v>
      </c>
      <c r="J3264" s="1">
        <v>3.8300000000000001E-2</v>
      </c>
    </row>
    <row r="3265" spans="2:10" x14ac:dyDescent="0.25">
      <c r="B3265" s="1">
        <v>10972.8</v>
      </c>
      <c r="C3265" s="1">
        <v>0.38536199999999998</v>
      </c>
      <c r="D3265" s="1">
        <v>2.1016680000000001</v>
      </c>
      <c r="E3265" s="1">
        <v>0.79731300000000005</v>
      </c>
      <c r="F3265" s="1">
        <v>1.3043549999999999</v>
      </c>
      <c r="G3265" s="1">
        <v>5.4533699999999996</v>
      </c>
      <c r="H3265" s="1">
        <v>2.0688529999999998</v>
      </c>
      <c r="I3265" s="1">
        <v>0.84612900000000002</v>
      </c>
      <c r="J3265" s="1">
        <v>3.8399999999999997E-2</v>
      </c>
    </row>
    <row r="3266" spans="2:10" x14ac:dyDescent="0.25">
      <c r="B3266" s="1">
        <v>11016</v>
      </c>
      <c r="C3266" s="1">
        <v>0.38586300000000001</v>
      </c>
      <c r="D3266" s="1">
        <v>2.0993050000000002</v>
      </c>
      <c r="E3266" s="1">
        <v>0.79525100000000004</v>
      </c>
      <c r="F3266" s="1">
        <v>1.304054</v>
      </c>
      <c r="G3266" s="1">
        <v>5.4403430000000004</v>
      </c>
      <c r="H3266" s="1">
        <v>2.0608900000000001</v>
      </c>
      <c r="I3266" s="1">
        <v>0.84486300000000003</v>
      </c>
      <c r="J3266" s="1">
        <v>3.8300000000000001E-2</v>
      </c>
    </row>
    <row r="3267" spans="2:10" x14ac:dyDescent="0.25">
      <c r="B3267" s="1">
        <v>11059.2</v>
      </c>
      <c r="C3267" s="1">
        <v>0.38552999999999998</v>
      </c>
      <c r="D3267" s="1">
        <v>2.0990489999999999</v>
      </c>
      <c r="E3267" s="1">
        <v>0.79446099999999997</v>
      </c>
      <c r="F3267" s="1">
        <v>1.3045880000000001</v>
      </c>
      <c r="G3267" s="1">
        <v>5.4419000000000004</v>
      </c>
      <c r="H3267" s="1">
        <v>2.0596839999999998</v>
      </c>
      <c r="I3267" s="1">
        <v>0.84555400000000003</v>
      </c>
      <c r="J3267" s="1">
        <v>3.8199999999999998E-2</v>
      </c>
    </row>
    <row r="3268" spans="2:10" x14ac:dyDescent="0.25">
      <c r="B3268" s="1">
        <v>11102.4</v>
      </c>
      <c r="C3268" s="1">
        <v>0.38561200000000001</v>
      </c>
      <c r="D3268" s="1">
        <v>2.1010390000000001</v>
      </c>
      <c r="E3268" s="1">
        <v>0.79615000000000002</v>
      </c>
      <c r="F3268" s="1">
        <v>1.304889</v>
      </c>
      <c r="G3268" s="1">
        <v>5.4485469999999996</v>
      </c>
      <c r="H3268" s="1">
        <v>2.0646249999999999</v>
      </c>
      <c r="I3268" s="1">
        <v>0.84597999999999995</v>
      </c>
      <c r="J3268" s="1">
        <v>3.8199999999999998E-2</v>
      </c>
    </row>
    <row r="3269" spans="2:10" x14ac:dyDescent="0.25">
      <c r="B3269" s="1">
        <v>11145.6</v>
      </c>
      <c r="C3269" s="1">
        <v>0.385544</v>
      </c>
      <c r="D3269" s="1">
        <v>2.1025499999999999</v>
      </c>
      <c r="E3269" s="1">
        <v>0.79651300000000003</v>
      </c>
      <c r="F3269" s="1">
        <v>1.3060369999999999</v>
      </c>
      <c r="G3269" s="1">
        <v>5.4527109999999999</v>
      </c>
      <c r="H3269" s="1">
        <v>2.0656620000000001</v>
      </c>
      <c r="I3269" s="1">
        <v>0.84676200000000001</v>
      </c>
      <c r="J3269" s="1">
        <v>3.8300000000000001E-2</v>
      </c>
    </row>
    <row r="3270" spans="2:10" x14ac:dyDescent="0.25">
      <c r="B3270" s="1">
        <v>11188.8</v>
      </c>
      <c r="C3270" s="1">
        <v>0.385795</v>
      </c>
      <c r="D3270" s="1">
        <v>2.1039590000000001</v>
      </c>
      <c r="E3270" s="1">
        <v>0.79731700000000005</v>
      </c>
      <c r="F3270" s="1">
        <v>1.3066420000000001</v>
      </c>
      <c r="G3270" s="1">
        <v>5.4534000000000002</v>
      </c>
      <c r="H3270" s="1">
        <v>2.0666229999999999</v>
      </c>
      <c r="I3270" s="1">
        <v>0.84669399999999995</v>
      </c>
      <c r="J3270" s="1">
        <v>3.85E-2</v>
      </c>
    </row>
    <row r="3271" spans="2:10" x14ac:dyDescent="0.25">
      <c r="B3271" s="1">
        <v>11232</v>
      </c>
      <c r="C3271" s="1">
        <v>0.385712</v>
      </c>
      <c r="D3271" s="1">
        <v>2.1057199999999998</v>
      </c>
      <c r="E3271" s="1">
        <v>0.79913100000000004</v>
      </c>
      <c r="F3271" s="1">
        <v>1.306589</v>
      </c>
      <c r="G3271" s="1">
        <v>5.4591849999999997</v>
      </c>
      <c r="H3271" s="1">
        <v>2.0717880000000002</v>
      </c>
      <c r="I3271" s="1">
        <v>0.84684899999999996</v>
      </c>
      <c r="J3271" s="1">
        <v>3.85E-2</v>
      </c>
    </row>
    <row r="3272" spans="2:10" x14ac:dyDescent="0.25">
      <c r="B3272" s="1">
        <v>11275.2</v>
      </c>
      <c r="C3272" s="1">
        <v>0.38560499999999998</v>
      </c>
      <c r="D3272" s="1">
        <v>2.1036519999999999</v>
      </c>
      <c r="E3272" s="1">
        <v>0.79737100000000005</v>
      </c>
      <c r="F3272" s="1">
        <v>1.306281</v>
      </c>
      <c r="G3272" s="1">
        <v>5.4553570000000002</v>
      </c>
      <c r="H3272" s="1">
        <v>2.0678049999999999</v>
      </c>
      <c r="I3272" s="1">
        <v>0.84688799999999997</v>
      </c>
      <c r="J3272" s="1">
        <v>3.8300000000000001E-2</v>
      </c>
    </row>
    <row r="3273" spans="2:10" x14ac:dyDescent="0.25">
      <c r="B3273" s="1">
        <v>11318.4</v>
      </c>
      <c r="C3273" s="1">
        <v>0.38587199999999999</v>
      </c>
      <c r="D3273" s="1">
        <v>2.1046230000000001</v>
      </c>
      <c r="E3273" s="1">
        <v>0.79779500000000003</v>
      </c>
      <c r="F3273" s="1">
        <v>1.3068280000000001</v>
      </c>
      <c r="G3273" s="1">
        <v>5.454135</v>
      </c>
      <c r="H3273" s="1">
        <v>2.0674869999999999</v>
      </c>
      <c r="I3273" s="1">
        <v>0.84666200000000003</v>
      </c>
      <c r="J3273" s="1">
        <v>3.8300000000000001E-2</v>
      </c>
    </row>
    <row r="3274" spans="2:10" x14ac:dyDescent="0.25">
      <c r="B3274" s="1">
        <v>11361.6</v>
      </c>
      <c r="C3274" s="1">
        <v>0.38558300000000001</v>
      </c>
      <c r="D3274" s="1">
        <v>2.1025589999999998</v>
      </c>
      <c r="E3274" s="1">
        <v>0.79608999999999996</v>
      </c>
      <c r="F3274" s="1">
        <v>1.3064690000000001</v>
      </c>
      <c r="G3274" s="1">
        <v>5.4515000000000002</v>
      </c>
      <c r="H3274" s="1">
        <v>2.0640960000000002</v>
      </c>
      <c r="I3274" s="1">
        <v>0.84685100000000002</v>
      </c>
      <c r="J3274" s="1">
        <v>3.8199999999999998E-2</v>
      </c>
    </row>
    <row r="3275" spans="2:10" x14ac:dyDescent="0.25">
      <c r="B3275" s="1">
        <v>11404.8</v>
      </c>
      <c r="C3275" s="1">
        <v>0.38584499999999999</v>
      </c>
      <c r="D3275" s="1">
        <v>2.1012379999999999</v>
      </c>
      <c r="E3275" s="1">
        <v>0.79477799999999998</v>
      </c>
      <c r="F3275" s="1">
        <v>1.30646</v>
      </c>
      <c r="G3275" s="1">
        <v>5.4449209999999999</v>
      </c>
      <c r="H3275" s="1">
        <v>2.0595020000000002</v>
      </c>
      <c r="I3275" s="1">
        <v>0.84635499999999997</v>
      </c>
      <c r="J3275" s="1">
        <v>3.8100000000000002E-2</v>
      </c>
    </row>
    <row r="3276" spans="2:10" x14ac:dyDescent="0.25">
      <c r="B3276" s="1">
        <v>11448</v>
      </c>
      <c r="C3276" s="1">
        <v>0.38559300000000002</v>
      </c>
      <c r="D3276" s="1">
        <v>2.1016210000000002</v>
      </c>
      <c r="E3276" s="1">
        <v>0.79567100000000002</v>
      </c>
      <c r="F3276" s="1">
        <v>1.3059499999999999</v>
      </c>
      <c r="G3276" s="1">
        <v>5.4500330000000003</v>
      </c>
      <c r="H3276" s="1">
        <v>2.0633750000000002</v>
      </c>
      <c r="I3276" s="1">
        <v>0.846665</v>
      </c>
      <c r="J3276" s="1">
        <v>3.8399999999999997E-2</v>
      </c>
    </row>
    <row r="3277" spans="2:10" x14ac:dyDescent="0.25">
      <c r="B3277" s="1">
        <v>11491.2</v>
      </c>
      <c r="C3277" s="1">
        <v>0.38550099999999998</v>
      </c>
      <c r="D3277" s="1">
        <v>2.1013169999999999</v>
      </c>
      <c r="E3277" s="1">
        <v>0.79530500000000004</v>
      </c>
      <c r="F3277" s="1">
        <v>1.306012</v>
      </c>
      <c r="G3277" s="1">
        <v>5.4504619999999999</v>
      </c>
      <c r="H3277" s="1">
        <v>2.0628880000000001</v>
      </c>
      <c r="I3277" s="1">
        <v>0.84689300000000001</v>
      </c>
      <c r="J3277" s="1">
        <v>3.8300000000000001E-2</v>
      </c>
    </row>
    <row r="3278" spans="2:10" x14ac:dyDescent="0.25">
      <c r="B3278" s="1">
        <v>11534.4</v>
      </c>
      <c r="C3278" s="1">
        <v>0.38547399999999998</v>
      </c>
      <c r="D3278" s="1">
        <v>2.0987049999999998</v>
      </c>
      <c r="E3278" s="1">
        <v>0.79340699999999997</v>
      </c>
      <c r="F3278" s="1">
        <v>1.3052980000000001</v>
      </c>
      <c r="G3278" s="1">
        <v>5.444439</v>
      </c>
      <c r="H3278" s="1">
        <v>2.0582479999999999</v>
      </c>
      <c r="I3278" s="1">
        <v>0.84654799999999997</v>
      </c>
      <c r="J3278" s="1">
        <v>3.8100000000000002E-2</v>
      </c>
    </row>
    <row r="3279" spans="2:10" x14ac:dyDescent="0.25">
      <c r="B3279" s="1">
        <v>11577.6</v>
      </c>
      <c r="C3279" s="1">
        <v>0.38586799999999999</v>
      </c>
      <c r="D3279" s="1">
        <v>2.102449</v>
      </c>
      <c r="E3279" s="1">
        <v>0.79633100000000001</v>
      </c>
      <c r="F3279" s="1">
        <v>1.3061179999999999</v>
      </c>
      <c r="G3279" s="1">
        <v>5.4485539999999997</v>
      </c>
      <c r="H3279" s="1">
        <v>2.063714</v>
      </c>
      <c r="I3279" s="1">
        <v>0.84621000000000002</v>
      </c>
      <c r="J3279" s="1">
        <v>3.85E-2</v>
      </c>
    </row>
    <row r="3280" spans="2:10" x14ac:dyDescent="0.25">
      <c r="B3280" s="1">
        <v>11620.8</v>
      </c>
      <c r="C3280" s="1">
        <v>0.385633</v>
      </c>
      <c r="D3280" s="1">
        <v>2.1017190000000001</v>
      </c>
      <c r="E3280" s="1">
        <v>0.79523500000000003</v>
      </c>
      <c r="F3280" s="1">
        <v>1.3064830000000001</v>
      </c>
      <c r="G3280" s="1">
        <v>5.4482569999999999</v>
      </c>
      <c r="H3280" s="1">
        <v>2.0614780000000001</v>
      </c>
      <c r="I3280" s="1">
        <v>0.84669499999999998</v>
      </c>
      <c r="J3280" s="1">
        <v>3.8399999999999997E-2</v>
      </c>
    </row>
    <row r="3281" spans="2:10" x14ac:dyDescent="0.25">
      <c r="B3281" s="1">
        <v>11664</v>
      </c>
      <c r="C3281" s="1">
        <v>0.38614300000000001</v>
      </c>
      <c r="D3281" s="1">
        <v>2.1008460000000002</v>
      </c>
      <c r="E3281" s="1">
        <v>0.79427899999999996</v>
      </c>
      <c r="F3281" s="1">
        <v>1.306567</v>
      </c>
      <c r="G3281" s="1">
        <v>5.440499</v>
      </c>
      <c r="H3281" s="1">
        <v>2.056921</v>
      </c>
      <c r="I3281" s="1">
        <v>0.84589400000000003</v>
      </c>
      <c r="J3281" s="1">
        <v>3.8300000000000001E-2</v>
      </c>
    </row>
    <row r="3282" spans="2:10" x14ac:dyDescent="0.25">
      <c r="B3282" s="1">
        <v>11707.2</v>
      </c>
      <c r="C3282" s="1">
        <v>0.385851</v>
      </c>
      <c r="D3282" s="1">
        <v>2.1010010000000001</v>
      </c>
      <c r="E3282" s="1">
        <v>0.79460799999999998</v>
      </c>
      <c r="F3282" s="1">
        <v>1.3063929999999999</v>
      </c>
      <c r="G3282" s="1">
        <v>5.444699</v>
      </c>
      <c r="H3282" s="1">
        <v>2.0592100000000002</v>
      </c>
      <c r="I3282" s="1">
        <v>0.84637200000000001</v>
      </c>
      <c r="J3282" s="1">
        <v>3.8399999999999997E-2</v>
      </c>
    </row>
    <row r="3283" spans="2:10" x14ac:dyDescent="0.25">
      <c r="B3283" s="1">
        <v>11750.4</v>
      </c>
      <c r="C3283" s="1">
        <v>0.38614799999999999</v>
      </c>
      <c r="D3283" s="1">
        <v>2.0999750000000001</v>
      </c>
      <c r="E3283" s="1">
        <v>0.79360799999999998</v>
      </c>
      <c r="F3283" s="1">
        <v>1.3063670000000001</v>
      </c>
      <c r="G3283" s="1">
        <v>5.4380670000000002</v>
      </c>
      <c r="H3283" s="1">
        <v>2.0551159999999999</v>
      </c>
      <c r="I3283" s="1">
        <v>0.84573799999999999</v>
      </c>
      <c r="J3283" s="1">
        <v>3.8300000000000001E-2</v>
      </c>
    </row>
    <row r="3284" spans="2:10" x14ac:dyDescent="0.25">
      <c r="B3284" s="1">
        <v>11793.6</v>
      </c>
      <c r="C3284" s="1">
        <v>0.385959</v>
      </c>
      <c r="D3284" s="1">
        <v>2.1011600000000001</v>
      </c>
      <c r="E3284" s="1">
        <v>0.79477600000000004</v>
      </c>
      <c r="F3284" s="1">
        <v>1.306384</v>
      </c>
      <c r="G3284" s="1">
        <v>5.4437449999999998</v>
      </c>
      <c r="H3284" s="1">
        <v>2.059129</v>
      </c>
      <c r="I3284" s="1">
        <v>0.84615399999999996</v>
      </c>
      <c r="J3284" s="1">
        <v>3.85E-2</v>
      </c>
    </row>
    <row r="3285" spans="2:10" x14ac:dyDescent="0.25">
      <c r="B3285" s="1">
        <v>11836.8</v>
      </c>
      <c r="C3285" s="1">
        <v>0.38603900000000002</v>
      </c>
      <c r="D3285" s="1">
        <v>2.0999639999999999</v>
      </c>
      <c r="E3285" s="1">
        <v>0.79370099999999999</v>
      </c>
      <c r="F3285" s="1">
        <v>1.306263</v>
      </c>
      <c r="G3285" s="1">
        <v>5.4394920000000004</v>
      </c>
      <c r="H3285" s="1">
        <v>2.0559080000000001</v>
      </c>
      <c r="I3285" s="1">
        <v>0.84589599999999998</v>
      </c>
      <c r="J3285" s="1">
        <v>3.8399999999999997E-2</v>
      </c>
    </row>
    <row r="3286" spans="2:10" x14ac:dyDescent="0.25">
      <c r="B3286" s="1">
        <v>11880</v>
      </c>
      <c r="C3286" s="1">
        <v>0.38603900000000002</v>
      </c>
      <c r="D3286" s="1">
        <v>2.098595</v>
      </c>
      <c r="E3286" s="1">
        <v>0.79258300000000004</v>
      </c>
      <c r="F3286" s="1">
        <v>1.306012</v>
      </c>
      <c r="G3286" s="1">
        <v>5.4355630000000001</v>
      </c>
      <c r="H3286" s="1">
        <v>2.0528659999999999</v>
      </c>
      <c r="I3286" s="1">
        <v>0.84567400000000004</v>
      </c>
      <c r="J3286" s="1">
        <v>3.8399999999999997E-2</v>
      </c>
    </row>
    <row r="3287" spans="2:10" x14ac:dyDescent="0.25">
      <c r="B3287" s="1">
        <v>11923.2</v>
      </c>
      <c r="C3287" s="1">
        <v>0.38603399999999999</v>
      </c>
      <c r="D3287" s="1">
        <v>2.0964100000000001</v>
      </c>
      <c r="E3287" s="1">
        <v>0.79053899999999999</v>
      </c>
      <c r="F3287" s="1">
        <v>1.3058719999999999</v>
      </c>
      <c r="G3287" s="1">
        <v>5.4300769999999998</v>
      </c>
      <c r="H3287" s="1">
        <v>2.0476359999999998</v>
      </c>
      <c r="I3287" s="1">
        <v>0.84560999999999997</v>
      </c>
      <c r="J3287" s="1">
        <v>3.8300000000000001E-2</v>
      </c>
    </row>
    <row r="3288" spans="2:10" x14ac:dyDescent="0.25">
      <c r="B3288" s="1">
        <v>11966.4</v>
      </c>
      <c r="C3288" s="1">
        <v>0.38616800000000001</v>
      </c>
      <c r="D3288" s="1">
        <v>2.0978979999999998</v>
      </c>
      <c r="E3288" s="1">
        <v>0.79163300000000003</v>
      </c>
      <c r="F3288" s="1">
        <v>1.306265</v>
      </c>
      <c r="G3288" s="1">
        <v>5.4314030000000004</v>
      </c>
      <c r="H3288" s="1">
        <v>2.049518</v>
      </c>
      <c r="I3288" s="1">
        <v>0.84547099999999997</v>
      </c>
      <c r="J3288" s="1">
        <v>3.8800000000000001E-2</v>
      </c>
    </row>
    <row r="3289" spans="2:10" x14ac:dyDescent="0.25">
      <c r="B3289" s="1">
        <v>12009.6</v>
      </c>
      <c r="C3289" s="1">
        <v>0.386322</v>
      </c>
      <c r="D3289" s="1">
        <v>2.0969609999999999</v>
      </c>
      <c r="E3289" s="1">
        <v>0.79118500000000003</v>
      </c>
      <c r="F3289" s="1">
        <v>1.305776</v>
      </c>
      <c r="G3289" s="1">
        <v>5.427276</v>
      </c>
      <c r="H3289" s="1">
        <v>2.047717</v>
      </c>
      <c r="I3289" s="1">
        <v>0.84489000000000003</v>
      </c>
      <c r="J3289" s="1">
        <v>3.8800000000000001E-2</v>
      </c>
    </row>
    <row r="3290" spans="2:10" x14ac:dyDescent="0.25">
      <c r="B3290" s="1">
        <v>12052.8</v>
      </c>
      <c r="C3290" s="1">
        <v>0.38605800000000001</v>
      </c>
      <c r="D3290" s="1">
        <v>2.0968399999999998</v>
      </c>
      <c r="E3290" s="1">
        <v>0.79114399999999996</v>
      </c>
      <c r="F3290" s="1">
        <v>1.305696</v>
      </c>
      <c r="G3290" s="1">
        <v>5.4303520000000001</v>
      </c>
      <c r="H3290" s="1">
        <v>2.0488879999999998</v>
      </c>
      <c r="I3290" s="1">
        <v>0.84536599999999995</v>
      </c>
      <c r="J3290" s="1">
        <v>3.8699999999999998E-2</v>
      </c>
    </row>
    <row r="3291" spans="2:10" x14ac:dyDescent="0.25">
      <c r="B3291" s="1">
        <v>12096</v>
      </c>
      <c r="C3291" s="1">
        <v>0.38632100000000003</v>
      </c>
      <c r="D3291" s="1">
        <v>2.0968209999999998</v>
      </c>
      <c r="E3291" s="1">
        <v>0.79150900000000002</v>
      </c>
      <c r="F3291" s="1">
        <v>1.3053129999999999</v>
      </c>
      <c r="G3291" s="1">
        <v>5.427257</v>
      </c>
      <c r="H3291" s="1">
        <v>2.048683</v>
      </c>
      <c r="I3291" s="1">
        <v>0.84464300000000003</v>
      </c>
      <c r="J3291" s="1">
        <v>3.8600000000000002E-2</v>
      </c>
    </row>
    <row r="3292" spans="2:10" x14ac:dyDescent="0.25">
      <c r="B3292" s="1">
        <v>12139.2</v>
      </c>
      <c r="C3292" s="1">
        <v>0.38607399999999997</v>
      </c>
      <c r="D3292" s="1">
        <v>2.0959629999999998</v>
      </c>
      <c r="E3292" s="1">
        <v>0.79067500000000002</v>
      </c>
      <c r="F3292" s="1">
        <v>1.305288</v>
      </c>
      <c r="G3292" s="1">
        <v>5.4277170000000003</v>
      </c>
      <c r="H3292" s="1">
        <v>2.0475370000000002</v>
      </c>
      <c r="I3292" s="1">
        <v>0.84504500000000005</v>
      </c>
      <c r="J3292" s="1">
        <v>3.85E-2</v>
      </c>
    </row>
    <row r="3293" spans="2:10" x14ac:dyDescent="0.25">
      <c r="B3293" s="1">
        <v>12182.4</v>
      </c>
      <c r="C3293" s="1">
        <v>0.38643100000000002</v>
      </c>
      <c r="D3293" s="1">
        <v>2.097496</v>
      </c>
      <c r="E3293" s="1">
        <v>0.79180200000000001</v>
      </c>
      <c r="F3293" s="1">
        <v>1.3056939999999999</v>
      </c>
      <c r="G3293" s="1">
        <v>5.4272140000000002</v>
      </c>
      <c r="H3293" s="1">
        <v>2.0487660000000001</v>
      </c>
      <c r="I3293" s="1">
        <v>0.84461200000000003</v>
      </c>
      <c r="J3293" s="1">
        <v>3.8800000000000001E-2</v>
      </c>
    </row>
    <row r="3294" spans="2:10" x14ac:dyDescent="0.25">
      <c r="B3294" s="1">
        <v>12225.6</v>
      </c>
      <c r="C3294" s="1">
        <v>0.38658999999999999</v>
      </c>
      <c r="D3294" s="1">
        <v>2.0954060000000001</v>
      </c>
      <c r="E3294" s="1">
        <v>0.78993000000000002</v>
      </c>
      <c r="F3294" s="1">
        <v>1.3054749999999999</v>
      </c>
      <c r="G3294" s="1">
        <v>5.4195279999999997</v>
      </c>
      <c r="H3294" s="1">
        <v>2.0430649999999999</v>
      </c>
      <c r="I3294" s="1">
        <v>0.84411599999999998</v>
      </c>
      <c r="J3294" s="1">
        <v>3.8600000000000002E-2</v>
      </c>
    </row>
    <row r="3295" spans="2:10" x14ac:dyDescent="0.25">
      <c r="B3295" s="1">
        <v>12268.8</v>
      </c>
      <c r="C3295" s="1">
        <v>0.38636900000000002</v>
      </c>
      <c r="D3295" s="1">
        <v>2.0974840000000001</v>
      </c>
      <c r="E3295" s="1">
        <v>0.79202899999999998</v>
      </c>
      <c r="F3295" s="1">
        <v>1.305455</v>
      </c>
      <c r="G3295" s="1">
        <v>5.4281420000000002</v>
      </c>
      <c r="H3295" s="1">
        <v>2.0497160000000001</v>
      </c>
      <c r="I3295" s="1">
        <v>0.84460599999999997</v>
      </c>
      <c r="J3295" s="1">
        <v>3.8800000000000001E-2</v>
      </c>
    </row>
    <row r="3296" spans="2:10" x14ac:dyDescent="0.25">
      <c r="B3296" s="1">
        <v>12312</v>
      </c>
      <c r="C3296" s="1">
        <v>0.38618400000000003</v>
      </c>
      <c r="D3296" s="1">
        <v>2.094827</v>
      </c>
      <c r="E3296" s="1">
        <v>0.78980399999999995</v>
      </c>
      <c r="F3296" s="1">
        <v>1.305023</v>
      </c>
      <c r="G3296" s="1">
        <v>5.4235069999999999</v>
      </c>
      <c r="H3296" s="1">
        <v>2.0448029999999999</v>
      </c>
      <c r="I3296" s="1">
        <v>0.84467599999999998</v>
      </c>
      <c r="J3296" s="1">
        <v>3.8699999999999998E-2</v>
      </c>
    </row>
    <row r="3297" spans="2:10" x14ac:dyDescent="0.25">
      <c r="B3297" s="1">
        <v>12355.2</v>
      </c>
      <c r="C3297" s="1">
        <v>0.38622600000000001</v>
      </c>
      <c r="D3297" s="1">
        <v>2.0972420000000001</v>
      </c>
      <c r="E3297" s="1">
        <v>0.79201299999999997</v>
      </c>
      <c r="F3297" s="1">
        <v>1.305229</v>
      </c>
      <c r="G3297" s="1">
        <v>5.4298549999999999</v>
      </c>
      <c r="H3297" s="1">
        <v>2.0505580000000001</v>
      </c>
      <c r="I3297" s="1">
        <v>0.84482400000000002</v>
      </c>
      <c r="J3297" s="1">
        <v>3.8800000000000001E-2</v>
      </c>
    </row>
    <row r="3298" spans="2:10" x14ac:dyDescent="0.25">
      <c r="B3298" s="1">
        <v>12398.4</v>
      </c>
      <c r="C3298" s="1">
        <v>0.38630599999999998</v>
      </c>
      <c r="D3298" s="1">
        <v>2.0973739999999998</v>
      </c>
      <c r="E3298" s="1">
        <v>0.79177600000000004</v>
      </c>
      <c r="F3298" s="1">
        <v>1.305599</v>
      </c>
      <c r="G3298" s="1">
        <v>5.4282139999999997</v>
      </c>
      <c r="H3298" s="1">
        <v>2.049194</v>
      </c>
      <c r="I3298" s="1">
        <v>0.84475500000000003</v>
      </c>
      <c r="J3298" s="1">
        <v>3.8800000000000001E-2</v>
      </c>
    </row>
    <row r="3299" spans="2:10" x14ac:dyDescent="0.25">
      <c r="B3299" s="1">
        <v>12441.6</v>
      </c>
      <c r="C3299" s="1">
        <v>0.386291</v>
      </c>
      <c r="D3299" s="1">
        <v>2.10283</v>
      </c>
      <c r="E3299" s="1">
        <v>0.79642400000000002</v>
      </c>
      <c r="F3299" s="1">
        <v>1.306405</v>
      </c>
      <c r="G3299" s="1">
        <v>5.4431580000000004</v>
      </c>
      <c r="H3299" s="1">
        <v>2.0615380000000001</v>
      </c>
      <c r="I3299" s="1">
        <v>0.84540499999999996</v>
      </c>
      <c r="J3299" s="1">
        <v>3.9199999999999999E-2</v>
      </c>
    </row>
    <row r="3300" spans="2:10" x14ac:dyDescent="0.25">
      <c r="B3300" s="1">
        <v>12484.8</v>
      </c>
      <c r="C3300" s="1">
        <v>0.38634600000000002</v>
      </c>
      <c r="D3300" s="1">
        <v>2.1024029999999998</v>
      </c>
      <c r="E3300" s="1">
        <v>0.79620500000000005</v>
      </c>
      <c r="F3300" s="1">
        <v>1.306198</v>
      </c>
      <c r="G3300" s="1">
        <v>5.4406869999999996</v>
      </c>
      <c r="H3300" s="1">
        <v>2.0604520000000002</v>
      </c>
      <c r="I3300" s="1">
        <v>0.845059</v>
      </c>
      <c r="J3300" s="1">
        <v>3.9300000000000002E-2</v>
      </c>
    </row>
    <row r="3301" spans="2:10" x14ac:dyDescent="0.25">
      <c r="B3301" s="1">
        <v>12528</v>
      </c>
      <c r="C3301" s="1">
        <v>0.38624999999999998</v>
      </c>
      <c r="D3301" s="1">
        <v>2.1054529999999998</v>
      </c>
      <c r="E3301" s="1">
        <v>0.79871400000000004</v>
      </c>
      <c r="F3301" s="1">
        <v>1.306738</v>
      </c>
      <c r="G3301" s="1">
        <v>5.4507120000000002</v>
      </c>
      <c r="H3301" s="1">
        <v>2.067755</v>
      </c>
      <c r="I3301" s="1">
        <v>0.84573900000000002</v>
      </c>
      <c r="J3301" s="1">
        <v>3.9399999999999998E-2</v>
      </c>
    </row>
    <row r="3302" spans="2:10" x14ac:dyDescent="0.25">
      <c r="B3302" s="1">
        <v>12571.2</v>
      </c>
      <c r="C3302" s="1">
        <v>0.38625500000000001</v>
      </c>
      <c r="D3302" s="1">
        <v>2.1043810000000001</v>
      </c>
      <c r="E3302" s="1">
        <v>0.79749800000000004</v>
      </c>
      <c r="F3302" s="1">
        <v>1.3068820000000001</v>
      </c>
      <c r="G3302" s="1">
        <v>5.4468699999999997</v>
      </c>
      <c r="H3302" s="1">
        <v>2.064203</v>
      </c>
      <c r="I3302" s="1">
        <v>0.84566699999999995</v>
      </c>
      <c r="J3302" s="1">
        <v>3.9300000000000002E-2</v>
      </c>
    </row>
    <row r="3303" spans="2:10" x14ac:dyDescent="0.25">
      <c r="B3303" s="1">
        <v>12614.4</v>
      </c>
      <c r="C3303" s="1">
        <v>0.38612000000000002</v>
      </c>
      <c r="D3303" s="1">
        <v>2.1033089999999999</v>
      </c>
      <c r="E3303" s="1">
        <v>0.79702200000000001</v>
      </c>
      <c r="F3303" s="1">
        <v>1.306287</v>
      </c>
      <c r="G3303" s="1">
        <v>5.4456850000000001</v>
      </c>
      <c r="H3303" s="1">
        <v>2.0635729999999999</v>
      </c>
      <c r="I3303" s="1">
        <v>0.84552799999999995</v>
      </c>
      <c r="J3303" s="1">
        <v>3.9300000000000002E-2</v>
      </c>
    </row>
    <row r="3304" spans="2:10" x14ac:dyDescent="0.25">
      <c r="B3304" s="1">
        <v>12657.6</v>
      </c>
      <c r="C3304" s="1">
        <v>0.38618599999999997</v>
      </c>
      <c r="D3304" s="1">
        <v>2.104673</v>
      </c>
      <c r="E3304" s="1">
        <v>0.79781599999999997</v>
      </c>
      <c r="F3304" s="1">
        <v>1.3068569999999999</v>
      </c>
      <c r="G3304" s="1">
        <v>5.4484950000000003</v>
      </c>
      <c r="H3304" s="1">
        <v>2.0653549999999998</v>
      </c>
      <c r="I3304" s="1">
        <v>0.84578500000000001</v>
      </c>
      <c r="J3304" s="1">
        <v>3.9300000000000002E-2</v>
      </c>
    </row>
    <row r="3305" spans="2:10" x14ac:dyDescent="0.25">
      <c r="B3305" s="1">
        <v>12700.8</v>
      </c>
      <c r="C3305" s="1">
        <v>0.38628899999999999</v>
      </c>
      <c r="D3305" s="1">
        <v>2.103507</v>
      </c>
      <c r="E3305" s="1">
        <v>0.79686800000000002</v>
      </c>
      <c r="F3305" s="1">
        <v>1.3066390000000001</v>
      </c>
      <c r="G3305" s="1">
        <v>5.4447989999999997</v>
      </c>
      <c r="H3305" s="1">
        <v>2.062643</v>
      </c>
      <c r="I3305" s="1">
        <v>0.84553900000000004</v>
      </c>
      <c r="J3305" s="1">
        <v>3.9199999999999999E-2</v>
      </c>
    </row>
    <row r="3306" spans="2:10" x14ac:dyDescent="0.25">
      <c r="B3306" s="1">
        <v>12744</v>
      </c>
      <c r="C3306" s="1">
        <v>0.38637500000000002</v>
      </c>
      <c r="D3306" s="1">
        <v>2.1009180000000001</v>
      </c>
      <c r="E3306" s="1">
        <v>0.79472600000000004</v>
      </c>
      <c r="F3306" s="1">
        <v>1.306192</v>
      </c>
      <c r="G3306" s="1">
        <v>5.4365899999999998</v>
      </c>
      <c r="H3306" s="1">
        <v>2.0565289999999998</v>
      </c>
      <c r="I3306" s="1">
        <v>0.84501499999999996</v>
      </c>
      <c r="J3306" s="1">
        <v>3.9100000000000003E-2</v>
      </c>
    </row>
    <row r="3307" spans="2:10" x14ac:dyDescent="0.25">
      <c r="B3307" s="1">
        <v>12787.2</v>
      </c>
      <c r="C3307" s="1">
        <v>0.38646000000000003</v>
      </c>
      <c r="D3307" s="1">
        <v>2.0996869999999999</v>
      </c>
      <c r="E3307" s="1">
        <v>0.79368499999999997</v>
      </c>
      <c r="F3307" s="1">
        <v>1.3060020000000001</v>
      </c>
      <c r="G3307" s="1">
        <v>5.4323920000000001</v>
      </c>
      <c r="H3307" s="1">
        <v>2.0534530000000002</v>
      </c>
      <c r="I3307" s="1">
        <v>0.84473500000000001</v>
      </c>
      <c r="J3307" s="1">
        <v>3.9E-2</v>
      </c>
    </row>
    <row r="3308" spans="2:10" x14ac:dyDescent="0.25">
      <c r="B3308" s="1">
        <v>12830.4</v>
      </c>
      <c r="C3308" s="1">
        <v>0.38638299999999998</v>
      </c>
      <c r="D3308" s="1">
        <v>2.1018560000000002</v>
      </c>
      <c r="E3308" s="1">
        <v>0.79550200000000004</v>
      </c>
      <c r="F3308" s="1">
        <v>1.306354</v>
      </c>
      <c r="G3308" s="1">
        <v>5.4391379999999998</v>
      </c>
      <c r="H3308" s="1">
        <v>2.0585830000000001</v>
      </c>
      <c r="I3308" s="1">
        <v>0.84513899999999997</v>
      </c>
      <c r="J3308" s="1">
        <v>3.8899999999999997E-2</v>
      </c>
    </row>
    <row r="3309" spans="2:10" x14ac:dyDescent="0.25">
      <c r="B3309" s="1">
        <v>12873.6</v>
      </c>
      <c r="C3309" s="1">
        <v>0.38647900000000002</v>
      </c>
      <c r="D3309" s="1">
        <v>2.1021800000000002</v>
      </c>
      <c r="E3309" s="1">
        <v>0.79558899999999999</v>
      </c>
      <c r="F3309" s="1">
        <v>1.3065910000000001</v>
      </c>
      <c r="G3309" s="1">
        <v>5.4380850000000001</v>
      </c>
      <c r="H3309" s="1">
        <v>2.0580910000000001</v>
      </c>
      <c r="I3309" s="1">
        <v>0.84499800000000003</v>
      </c>
      <c r="J3309" s="1">
        <v>3.9E-2</v>
      </c>
    </row>
    <row r="3310" spans="2:10" x14ac:dyDescent="0.25">
      <c r="B3310" s="1">
        <v>12916.8</v>
      </c>
      <c r="C3310" s="1">
        <v>0.38652500000000001</v>
      </c>
      <c r="D3310" s="1">
        <v>2.1003400000000001</v>
      </c>
      <c r="E3310" s="1">
        <v>0.79427000000000003</v>
      </c>
      <c r="F3310" s="1">
        <v>1.3060700000000001</v>
      </c>
      <c r="G3310" s="1">
        <v>5.4324789999999998</v>
      </c>
      <c r="H3310" s="1">
        <v>2.05436</v>
      </c>
      <c r="I3310" s="1">
        <v>0.84453</v>
      </c>
      <c r="J3310" s="1">
        <v>3.8800000000000001E-2</v>
      </c>
    </row>
    <row r="3311" spans="2:10" x14ac:dyDescent="0.25">
      <c r="B3311" s="1">
        <v>12960</v>
      </c>
      <c r="C3311" s="1">
        <v>0.38644800000000001</v>
      </c>
      <c r="D3311" s="1">
        <v>2.0994100000000002</v>
      </c>
      <c r="E3311" s="1">
        <v>0.793682</v>
      </c>
      <c r="F3311" s="1">
        <v>1.305728</v>
      </c>
      <c r="G3311" s="1">
        <v>5.4311999999999996</v>
      </c>
      <c r="H3311" s="1">
        <v>2.0532650000000001</v>
      </c>
      <c r="I3311" s="1">
        <v>0.84448400000000001</v>
      </c>
      <c r="J3311" s="1">
        <v>3.8800000000000001E-2</v>
      </c>
    </row>
    <row r="3312" spans="2:10" x14ac:dyDescent="0.25">
      <c r="B3312" s="1">
        <v>13003.2</v>
      </c>
      <c r="C3312" s="1">
        <v>0.38657000000000002</v>
      </c>
      <c r="D3312" s="1">
        <v>2.1004040000000002</v>
      </c>
      <c r="E3312" s="1">
        <v>0.79452599999999995</v>
      </c>
      <c r="F3312" s="1">
        <v>1.305879</v>
      </c>
      <c r="G3312" s="1">
        <v>5.4325159999999997</v>
      </c>
      <c r="H3312" s="1">
        <v>2.0549719999999998</v>
      </c>
      <c r="I3312" s="1">
        <v>0.84438599999999997</v>
      </c>
      <c r="J3312" s="1">
        <v>3.8800000000000001E-2</v>
      </c>
    </row>
    <row r="3313" spans="2:10" x14ac:dyDescent="0.25">
      <c r="B3313" s="1">
        <v>13046.4</v>
      </c>
      <c r="C3313" s="1">
        <v>0.38634000000000002</v>
      </c>
      <c r="D3313" s="1">
        <v>2.1008170000000002</v>
      </c>
      <c r="E3313" s="1">
        <v>0.79502899999999999</v>
      </c>
      <c r="F3313" s="1">
        <v>1.3057879999999999</v>
      </c>
      <c r="G3313" s="1">
        <v>5.4371340000000004</v>
      </c>
      <c r="H3313" s="1">
        <v>2.0576180000000002</v>
      </c>
      <c r="I3313" s="1">
        <v>0.84487900000000005</v>
      </c>
      <c r="J3313" s="1">
        <v>3.8699999999999998E-2</v>
      </c>
    </row>
    <row r="3314" spans="2:10" x14ac:dyDescent="0.25">
      <c r="B3314" s="1">
        <v>13089.6</v>
      </c>
      <c r="C3314" s="1">
        <v>0.38653100000000001</v>
      </c>
      <c r="D3314" s="1">
        <v>2.102144</v>
      </c>
      <c r="E3314" s="1">
        <v>0.796095</v>
      </c>
      <c r="F3314" s="1">
        <v>1.3060480000000001</v>
      </c>
      <c r="G3314" s="1">
        <v>5.4382140000000003</v>
      </c>
      <c r="H3314" s="1">
        <v>2.0594869999999998</v>
      </c>
      <c r="I3314" s="1">
        <v>0.84468200000000004</v>
      </c>
      <c r="J3314" s="1">
        <v>3.8800000000000001E-2</v>
      </c>
    </row>
    <row r="3315" spans="2:10" x14ac:dyDescent="0.25">
      <c r="B3315" s="1">
        <v>13132.8</v>
      </c>
      <c r="C3315" s="1">
        <v>0.38661699999999999</v>
      </c>
      <c r="D3315" s="1">
        <v>2.1026600000000002</v>
      </c>
      <c r="E3315" s="1">
        <v>0.79624499999999998</v>
      </c>
      <c r="F3315" s="1">
        <v>1.306414</v>
      </c>
      <c r="G3315" s="1">
        <v>5.4385310000000002</v>
      </c>
      <c r="H3315" s="1">
        <v>2.0594890000000001</v>
      </c>
      <c r="I3315" s="1">
        <v>0.84476099999999998</v>
      </c>
      <c r="J3315" s="1">
        <v>3.8800000000000001E-2</v>
      </c>
    </row>
    <row r="3316" spans="2:10" x14ac:dyDescent="0.25">
      <c r="B3316" s="1">
        <v>13176</v>
      </c>
      <c r="C3316" s="1">
        <v>0.386683</v>
      </c>
      <c r="D3316" s="1">
        <v>2.1025209999999999</v>
      </c>
      <c r="E3316" s="1">
        <v>0.796157</v>
      </c>
      <c r="F3316" s="1">
        <v>1.3063640000000001</v>
      </c>
      <c r="G3316" s="1">
        <v>5.4372090000000002</v>
      </c>
      <c r="H3316" s="1">
        <v>2.0588959999999998</v>
      </c>
      <c r="I3316" s="1">
        <v>0.84457800000000005</v>
      </c>
      <c r="J3316" s="1">
        <v>3.8699999999999998E-2</v>
      </c>
    </row>
    <row r="3317" spans="2:10" x14ac:dyDescent="0.25">
      <c r="B3317" s="1">
        <v>13219.2</v>
      </c>
      <c r="C3317" s="1">
        <v>0.38650600000000002</v>
      </c>
      <c r="D3317" s="1">
        <v>2.1015220000000001</v>
      </c>
      <c r="E3317" s="1">
        <v>0.79496999999999995</v>
      </c>
      <c r="F3317" s="1">
        <v>1.3065519999999999</v>
      </c>
      <c r="G3317" s="1">
        <v>5.4366779999999997</v>
      </c>
      <c r="H3317" s="1">
        <v>2.056603</v>
      </c>
      <c r="I3317" s="1">
        <v>0.84501899999999996</v>
      </c>
      <c r="J3317" s="1">
        <v>3.8600000000000002E-2</v>
      </c>
    </row>
    <row r="3318" spans="2:10" x14ac:dyDescent="0.25">
      <c r="B3318" s="1">
        <v>13262.4</v>
      </c>
      <c r="C3318" s="1">
        <v>0.38649699999999998</v>
      </c>
      <c r="D3318" s="1">
        <v>2.1012550000000001</v>
      </c>
      <c r="E3318" s="1">
        <v>0.79450500000000002</v>
      </c>
      <c r="F3318" s="1">
        <v>1.3067500000000001</v>
      </c>
      <c r="G3318" s="1">
        <v>5.4362069999999996</v>
      </c>
      <c r="H3318" s="1">
        <v>2.0554830000000002</v>
      </c>
      <c r="I3318" s="1">
        <v>0.84518099999999996</v>
      </c>
      <c r="J3318" s="1">
        <v>3.85E-2</v>
      </c>
    </row>
    <row r="3319" spans="2:10" x14ac:dyDescent="0.25">
      <c r="B3319" s="1">
        <v>13305.6</v>
      </c>
      <c r="C3319" s="1">
        <v>0.386689</v>
      </c>
      <c r="D3319" s="1">
        <v>2.0989930000000001</v>
      </c>
      <c r="E3319" s="1">
        <v>0.79297300000000004</v>
      </c>
      <c r="F3319" s="1">
        <v>1.3060210000000001</v>
      </c>
      <c r="G3319" s="1">
        <v>5.4280540000000004</v>
      </c>
      <c r="H3319" s="1">
        <v>2.0506489999999999</v>
      </c>
      <c r="I3319" s="1">
        <v>0.84435099999999996</v>
      </c>
      <c r="J3319" s="1">
        <v>3.8399999999999997E-2</v>
      </c>
    </row>
    <row r="3320" spans="2:10" x14ac:dyDescent="0.25">
      <c r="B3320" s="1">
        <v>13348.8</v>
      </c>
      <c r="C3320" s="1">
        <v>0.386791</v>
      </c>
      <c r="D3320" s="1">
        <v>2.0992039999999998</v>
      </c>
      <c r="E3320" s="1">
        <v>0.79279200000000005</v>
      </c>
      <c r="F3320" s="1">
        <v>1.3064119999999999</v>
      </c>
      <c r="G3320" s="1">
        <v>5.4266719999999999</v>
      </c>
      <c r="H3320" s="1">
        <v>2.0494530000000002</v>
      </c>
      <c r="I3320" s="1">
        <v>0.84430499999999997</v>
      </c>
      <c r="J3320" s="1">
        <v>3.8300000000000001E-2</v>
      </c>
    </row>
    <row r="3321" spans="2:10" x14ac:dyDescent="0.25">
      <c r="B3321" s="1">
        <v>13392</v>
      </c>
      <c r="C3321" s="1">
        <v>0.386735</v>
      </c>
      <c r="D3321" s="1">
        <v>2.097216</v>
      </c>
      <c r="E3321" s="1">
        <v>0.79110800000000003</v>
      </c>
      <c r="F3321" s="1">
        <v>1.306108</v>
      </c>
      <c r="G3321" s="1">
        <v>5.4222630000000001</v>
      </c>
      <c r="H3321" s="1">
        <v>2.0453769999999998</v>
      </c>
      <c r="I3321" s="1">
        <v>0.84422200000000003</v>
      </c>
      <c r="J3321" s="1">
        <v>3.8199999999999998E-2</v>
      </c>
    </row>
    <row r="3322" spans="2:10" x14ac:dyDescent="0.25">
      <c r="B3322" s="1">
        <v>13435.2</v>
      </c>
      <c r="C3322" s="1">
        <v>0.38716800000000001</v>
      </c>
      <c r="D3322" s="1">
        <v>2.0957590000000001</v>
      </c>
      <c r="E3322" s="1">
        <v>0.79018699999999997</v>
      </c>
      <c r="F3322" s="1">
        <v>1.305572</v>
      </c>
      <c r="G3322" s="1">
        <v>5.4125940000000003</v>
      </c>
      <c r="H3322" s="1">
        <v>2.0407700000000002</v>
      </c>
      <c r="I3322" s="1">
        <v>0.84295600000000004</v>
      </c>
      <c r="J3322" s="1">
        <v>3.8100000000000002E-2</v>
      </c>
    </row>
    <row r="3323" spans="2:10" x14ac:dyDescent="0.25">
      <c r="B3323" s="1">
        <v>13478.4</v>
      </c>
      <c r="C3323" s="1">
        <v>0.38699099999999997</v>
      </c>
      <c r="D3323" s="1">
        <v>2.094249</v>
      </c>
      <c r="E3323" s="1">
        <v>0.78862200000000005</v>
      </c>
      <c r="F3323" s="1">
        <v>1.3056270000000001</v>
      </c>
      <c r="G3323" s="1">
        <v>5.4112689999999999</v>
      </c>
      <c r="H3323" s="1">
        <v>2.0376970000000001</v>
      </c>
      <c r="I3323" s="1">
        <v>0.84339299999999995</v>
      </c>
      <c r="J3323" s="1">
        <v>3.7999999999999999E-2</v>
      </c>
    </row>
    <row r="3324" spans="2:10" x14ac:dyDescent="0.25">
      <c r="B3324" s="1">
        <v>13521.6</v>
      </c>
      <c r="C3324" s="1">
        <v>0.386986</v>
      </c>
      <c r="D3324" s="1">
        <v>2.0979109999999999</v>
      </c>
      <c r="E3324" s="1">
        <v>0.79172600000000004</v>
      </c>
      <c r="F3324" s="1">
        <v>1.306184</v>
      </c>
      <c r="G3324" s="1">
        <v>5.4207190000000001</v>
      </c>
      <c r="H3324" s="1">
        <v>2.045715</v>
      </c>
      <c r="I3324" s="1">
        <v>0.84375100000000003</v>
      </c>
      <c r="J3324" s="1">
        <v>3.8199999999999998E-2</v>
      </c>
    </row>
    <row r="3325" spans="2:10" x14ac:dyDescent="0.25">
      <c r="B3325" s="1">
        <v>13564.8</v>
      </c>
      <c r="C3325" s="1">
        <v>0.38649600000000001</v>
      </c>
      <c r="D3325" s="1">
        <v>2.101108</v>
      </c>
      <c r="E3325" s="1">
        <v>0.79501500000000003</v>
      </c>
      <c r="F3325" s="1">
        <v>1.3060929999999999</v>
      </c>
      <c r="G3325" s="1">
        <v>5.4362719999999998</v>
      </c>
      <c r="H3325" s="1">
        <v>2.056972</v>
      </c>
      <c r="I3325" s="1">
        <v>0.84482500000000005</v>
      </c>
      <c r="J3325" s="1">
        <v>3.85E-2</v>
      </c>
    </row>
    <row r="3326" spans="2:10" x14ac:dyDescent="0.25">
      <c r="B3326" s="1">
        <v>13608</v>
      </c>
      <c r="C3326" s="1">
        <v>0.38662600000000003</v>
      </c>
      <c r="D3326" s="1">
        <v>2.1009280000000001</v>
      </c>
      <c r="E3326" s="1">
        <v>0.79505599999999998</v>
      </c>
      <c r="F3326" s="1">
        <v>1.3058719999999999</v>
      </c>
      <c r="G3326" s="1">
        <v>5.4326340000000002</v>
      </c>
      <c r="H3326" s="1">
        <v>2.0558770000000002</v>
      </c>
      <c r="I3326" s="1">
        <v>0.84418899999999997</v>
      </c>
      <c r="J3326" s="1">
        <v>3.85E-2</v>
      </c>
    </row>
    <row r="3327" spans="2:10" x14ac:dyDescent="0.25">
      <c r="B3327" s="1">
        <v>13651.2</v>
      </c>
      <c r="C3327" s="1">
        <v>0.38647700000000001</v>
      </c>
      <c r="D3327" s="1">
        <v>2.1018940000000002</v>
      </c>
      <c r="E3327" s="1">
        <v>0.79587799999999997</v>
      </c>
      <c r="F3327" s="1">
        <v>1.3060160000000001</v>
      </c>
      <c r="G3327" s="1">
        <v>5.4379980000000003</v>
      </c>
      <c r="H3327" s="1">
        <v>2.059088</v>
      </c>
      <c r="I3327" s="1">
        <v>0.84472800000000003</v>
      </c>
      <c r="J3327" s="1">
        <v>3.85E-2</v>
      </c>
    </row>
    <row r="3328" spans="2:10" x14ac:dyDescent="0.25">
      <c r="B3328" s="1">
        <v>13694.4</v>
      </c>
      <c r="C3328" s="1">
        <v>0.38640600000000003</v>
      </c>
      <c r="D3328" s="1">
        <v>2.1034639999999998</v>
      </c>
      <c r="E3328" s="1">
        <v>0.79711799999999999</v>
      </c>
      <c r="F3328" s="1">
        <v>1.306346</v>
      </c>
      <c r="G3328" s="1">
        <v>5.4418179999999996</v>
      </c>
      <c r="H3328" s="1">
        <v>2.0622039999999999</v>
      </c>
      <c r="I3328" s="1">
        <v>0.84490299999999996</v>
      </c>
      <c r="J3328" s="1">
        <v>3.85E-2</v>
      </c>
    </row>
    <row r="3329" spans="2:10" x14ac:dyDescent="0.25">
      <c r="B3329" s="1">
        <v>13737.6</v>
      </c>
      <c r="C3329" s="1">
        <v>0.38659500000000002</v>
      </c>
      <c r="D3329" s="1">
        <v>2.1043379999999998</v>
      </c>
      <c r="E3329" s="1">
        <v>0.797211</v>
      </c>
      <c r="F3329" s="1">
        <v>1.3071269999999999</v>
      </c>
      <c r="G3329" s="1">
        <v>5.4424190000000001</v>
      </c>
      <c r="H3329" s="1">
        <v>2.0618150000000002</v>
      </c>
      <c r="I3329" s="1">
        <v>0.84515099999999999</v>
      </c>
      <c r="J3329" s="1">
        <v>3.8399999999999997E-2</v>
      </c>
    </row>
    <row r="3330" spans="2:10" x14ac:dyDescent="0.25">
      <c r="B3330" s="1">
        <v>13780.8</v>
      </c>
      <c r="C3330" s="1">
        <v>0.38646200000000003</v>
      </c>
      <c r="D3330" s="1">
        <v>2.1017890000000001</v>
      </c>
      <c r="E3330" s="1">
        <v>0.79568099999999997</v>
      </c>
      <c r="F3330" s="1">
        <v>1.306108</v>
      </c>
      <c r="G3330" s="1">
        <v>5.4376860000000002</v>
      </c>
      <c r="H3330" s="1">
        <v>2.0585629999999999</v>
      </c>
      <c r="I3330" s="1">
        <v>0.844781</v>
      </c>
      <c r="J3330" s="1">
        <v>3.8300000000000001E-2</v>
      </c>
    </row>
    <row r="3331" spans="2:10" x14ac:dyDescent="0.25">
      <c r="B3331" s="1">
        <v>13824</v>
      </c>
      <c r="C3331" s="1">
        <v>0.386461</v>
      </c>
      <c r="D3331" s="1">
        <v>2.101931</v>
      </c>
      <c r="E3331" s="1">
        <v>0.79558300000000004</v>
      </c>
      <c r="F3331" s="1">
        <v>1.3063480000000001</v>
      </c>
      <c r="G3331" s="1">
        <v>5.4361490000000003</v>
      </c>
      <c r="H3331" s="1">
        <v>2.057588</v>
      </c>
      <c r="I3331" s="1">
        <v>0.84463999999999995</v>
      </c>
      <c r="J3331" s="1">
        <v>3.8199999999999998E-2</v>
      </c>
    </row>
    <row r="3332" spans="2:10" x14ac:dyDescent="0.25">
      <c r="B3332" s="1">
        <v>13867.2</v>
      </c>
      <c r="C3332" s="1">
        <v>0.38660899999999998</v>
      </c>
      <c r="D3332" s="1">
        <v>2.1049859999999998</v>
      </c>
      <c r="E3332" s="1">
        <v>0.79807300000000003</v>
      </c>
      <c r="F3332" s="1">
        <v>1.306913</v>
      </c>
      <c r="G3332" s="1">
        <v>5.4442209999999998</v>
      </c>
      <c r="H3332" s="1">
        <v>2.064092</v>
      </c>
      <c r="I3332" s="1">
        <v>0.84503200000000001</v>
      </c>
      <c r="J3332" s="1">
        <v>3.8699999999999998E-2</v>
      </c>
    </row>
    <row r="3333" spans="2:10" x14ac:dyDescent="0.25">
      <c r="B3333" s="1">
        <v>13910.4</v>
      </c>
      <c r="C3333" s="1">
        <v>0.38670300000000002</v>
      </c>
      <c r="D3333" s="1">
        <v>2.1033300000000001</v>
      </c>
      <c r="E3333" s="1">
        <v>0.79642400000000002</v>
      </c>
      <c r="F3333" s="1">
        <v>1.3069059999999999</v>
      </c>
      <c r="G3333" s="1">
        <v>5.4391189999999998</v>
      </c>
      <c r="H3333" s="1">
        <v>2.059517</v>
      </c>
      <c r="I3333" s="1">
        <v>0.84489999999999998</v>
      </c>
      <c r="J3333" s="1">
        <v>3.85E-2</v>
      </c>
    </row>
    <row r="3334" spans="2:10" x14ac:dyDescent="0.25">
      <c r="B3334" s="1">
        <v>13953.6</v>
      </c>
      <c r="C3334" s="1">
        <v>0.38710699999999998</v>
      </c>
      <c r="D3334" s="1">
        <v>2.103084</v>
      </c>
      <c r="E3334" s="1">
        <v>0.79589299999999996</v>
      </c>
      <c r="F3334" s="1">
        <v>1.3071900000000001</v>
      </c>
      <c r="G3334" s="1">
        <v>5.4326590000000001</v>
      </c>
      <c r="H3334" s="1">
        <v>2.0559419999999999</v>
      </c>
      <c r="I3334" s="1">
        <v>0.84417900000000001</v>
      </c>
      <c r="J3334" s="1">
        <v>3.8399999999999997E-2</v>
      </c>
    </row>
    <row r="3335" spans="2:10" x14ac:dyDescent="0.25">
      <c r="B3335" s="1">
        <v>13996.8</v>
      </c>
      <c r="C3335" s="1">
        <v>0.386826</v>
      </c>
      <c r="D3335" s="1">
        <v>2.101264</v>
      </c>
      <c r="E3335" s="1">
        <v>0.794512</v>
      </c>
      <c r="F3335" s="1">
        <v>1.3067519999999999</v>
      </c>
      <c r="G3335" s="1">
        <v>5.4317780000000004</v>
      </c>
      <c r="H3335" s="1">
        <v>2.0538180000000001</v>
      </c>
      <c r="I3335" s="1">
        <v>0.84448999999999996</v>
      </c>
      <c r="J3335" s="1">
        <v>3.8300000000000001E-2</v>
      </c>
    </row>
    <row r="3336" spans="2:10" x14ac:dyDescent="0.25">
      <c r="B3336" s="1">
        <v>14040</v>
      </c>
      <c r="C3336" s="1">
        <v>0.38689800000000002</v>
      </c>
      <c r="D3336" s="1">
        <v>2.1040719999999999</v>
      </c>
      <c r="E3336" s="1">
        <v>0.79645999999999995</v>
      </c>
      <c r="F3336" s="1">
        <v>1.307612</v>
      </c>
      <c r="G3336" s="1">
        <v>5.4372490000000004</v>
      </c>
      <c r="H3336" s="1">
        <v>2.058176</v>
      </c>
      <c r="I3336" s="1">
        <v>0.84476799999999996</v>
      </c>
      <c r="J3336" s="1">
        <v>3.8300000000000001E-2</v>
      </c>
    </row>
    <row r="3337" spans="2:10" x14ac:dyDescent="0.25">
      <c r="B3337" s="1">
        <v>14083.2</v>
      </c>
      <c r="C3337" s="1">
        <v>0.387046</v>
      </c>
      <c r="D3337" s="1">
        <v>2.1023930000000002</v>
      </c>
      <c r="E3337" s="1">
        <v>0.79515199999999997</v>
      </c>
      <c r="F3337" s="1">
        <v>1.307242</v>
      </c>
      <c r="G3337" s="1">
        <v>5.431578</v>
      </c>
      <c r="H3337" s="1">
        <v>2.0542910000000001</v>
      </c>
      <c r="I3337" s="1">
        <v>0.84432200000000002</v>
      </c>
      <c r="J3337" s="1">
        <v>3.8199999999999998E-2</v>
      </c>
    </row>
    <row r="3338" spans="2:10" x14ac:dyDescent="0.25">
      <c r="B3338" s="1">
        <v>14126.4</v>
      </c>
      <c r="C3338" s="1">
        <v>0.38713500000000001</v>
      </c>
      <c r="D3338" s="1">
        <v>2.1049069999999999</v>
      </c>
      <c r="E3338" s="1">
        <v>0.79658899999999999</v>
      </c>
      <c r="F3338" s="1">
        <v>1.3083180000000001</v>
      </c>
      <c r="G3338" s="1">
        <v>5.4354800000000001</v>
      </c>
      <c r="H3338" s="1">
        <v>2.0570240000000002</v>
      </c>
      <c r="I3338" s="1">
        <v>0.84461399999999998</v>
      </c>
      <c r="J3338" s="1">
        <v>3.8399999999999997E-2</v>
      </c>
    </row>
    <row r="3339" spans="2:10" x14ac:dyDescent="0.25">
      <c r="B3339" s="1">
        <v>14169.6</v>
      </c>
      <c r="C3339" s="1">
        <v>0.38712200000000002</v>
      </c>
      <c r="D3339" s="1">
        <v>2.1068250000000002</v>
      </c>
      <c r="E3339" s="1">
        <v>0.79824399999999995</v>
      </c>
      <c r="F3339" s="1">
        <v>1.308581</v>
      </c>
      <c r="G3339" s="1">
        <v>5.4418369999999996</v>
      </c>
      <c r="H3339" s="1">
        <v>2.0618289999999999</v>
      </c>
      <c r="I3339" s="1">
        <v>0.84500200000000003</v>
      </c>
      <c r="J3339" s="1">
        <v>3.8699999999999998E-2</v>
      </c>
    </row>
    <row r="3340" spans="2:10" x14ac:dyDescent="0.25">
      <c r="B3340" s="1">
        <v>14212.8</v>
      </c>
      <c r="C3340" s="1">
        <v>0.38701000000000002</v>
      </c>
      <c r="D3340" s="1">
        <v>2.106589</v>
      </c>
      <c r="E3340" s="1">
        <v>0.79786000000000001</v>
      </c>
      <c r="F3340" s="1">
        <v>1.3087279999999999</v>
      </c>
      <c r="G3340" s="1">
        <v>5.4415630000000004</v>
      </c>
      <c r="H3340" s="1">
        <v>2.0609660000000001</v>
      </c>
      <c r="I3340" s="1">
        <v>0.84514900000000004</v>
      </c>
      <c r="J3340" s="1">
        <v>3.8600000000000002E-2</v>
      </c>
    </row>
    <row r="3341" spans="2:10" x14ac:dyDescent="0.25">
      <c r="B3341" s="1">
        <v>14256</v>
      </c>
      <c r="C3341" s="1">
        <v>0.38714399999999999</v>
      </c>
      <c r="D3341" s="1">
        <v>2.110055</v>
      </c>
      <c r="E3341" s="1">
        <v>0.80069500000000005</v>
      </c>
      <c r="F3341" s="1">
        <v>1.3093600000000001</v>
      </c>
      <c r="G3341" s="1">
        <v>5.4486150000000002</v>
      </c>
      <c r="H3341" s="1">
        <v>2.0675659999999998</v>
      </c>
      <c r="I3341" s="1">
        <v>0.84526199999999996</v>
      </c>
      <c r="J3341" s="1">
        <v>3.9E-2</v>
      </c>
    </row>
    <row r="3342" spans="2:10" x14ac:dyDescent="0.25">
      <c r="B3342" s="1">
        <v>14299.2</v>
      </c>
      <c r="C3342" s="1">
        <v>0.38739499999999999</v>
      </c>
      <c r="D3342" s="1">
        <v>2.1100020000000002</v>
      </c>
      <c r="E3342" s="1">
        <v>0.80100899999999997</v>
      </c>
      <c r="F3342" s="1">
        <v>1.3089919999999999</v>
      </c>
      <c r="G3342" s="1">
        <v>5.4458320000000002</v>
      </c>
      <c r="H3342" s="1">
        <v>2.067374</v>
      </c>
      <c r="I3342" s="1">
        <v>0.844615</v>
      </c>
      <c r="J3342" s="1">
        <v>3.9E-2</v>
      </c>
    </row>
    <row r="3343" spans="2:10" x14ac:dyDescent="0.25">
      <c r="B3343" s="1">
        <v>14342.4</v>
      </c>
      <c r="C3343" s="1">
        <v>0.38747300000000001</v>
      </c>
      <c r="D3343" s="1">
        <v>2.110144</v>
      </c>
      <c r="E3343" s="1">
        <v>0.80083300000000002</v>
      </c>
      <c r="F3343" s="1">
        <v>1.309312</v>
      </c>
      <c r="G3343" s="1">
        <v>5.4454529999999997</v>
      </c>
      <c r="H3343" s="1">
        <v>2.0666340000000001</v>
      </c>
      <c r="I3343" s="1">
        <v>0.84470500000000004</v>
      </c>
      <c r="J3343" s="1">
        <v>3.8899999999999997E-2</v>
      </c>
    </row>
    <row r="3344" spans="2:10" x14ac:dyDescent="0.25">
      <c r="B3344" s="1">
        <v>14385.6</v>
      </c>
      <c r="C3344" s="1">
        <v>0.38744000000000001</v>
      </c>
      <c r="D3344" s="1">
        <v>2.110954</v>
      </c>
      <c r="E3344" s="1">
        <v>0.801508</v>
      </c>
      <c r="F3344" s="1">
        <v>1.309447</v>
      </c>
      <c r="G3344" s="1">
        <v>5.4481780000000004</v>
      </c>
      <c r="H3344" s="1">
        <v>2.0686170000000002</v>
      </c>
      <c r="I3344" s="1">
        <v>0.84489000000000003</v>
      </c>
      <c r="J3344" s="1">
        <v>3.8899999999999997E-2</v>
      </c>
    </row>
    <row r="3345" spans="2:10" x14ac:dyDescent="0.25">
      <c r="B3345" s="1">
        <v>14428.8</v>
      </c>
      <c r="C3345" s="1">
        <v>0.38739899999999999</v>
      </c>
      <c r="D3345" s="1">
        <v>2.109899</v>
      </c>
      <c r="E3345" s="1">
        <v>0.80053799999999997</v>
      </c>
      <c r="F3345" s="1">
        <v>1.3093600000000001</v>
      </c>
      <c r="G3345" s="1">
        <v>5.4456949999999997</v>
      </c>
      <c r="H3345" s="1">
        <v>2.0662069999999999</v>
      </c>
      <c r="I3345" s="1">
        <v>0.84487199999999996</v>
      </c>
      <c r="J3345" s="1">
        <v>3.8800000000000001E-2</v>
      </c>
    </row>
    <row r="3346" spans="2:10" x14ac:dyDescent="0.25">
      <c r="B3346" s="1">
        <v>14472</v>
      </c>
      <c r="C3346" s="1">
        <v>0.38730599999999998</v>
      </c>
      <c r="D3346" s="1">
        <v>2.1136740000000001</v>
      </c>
      <c r="E3346" s="1">
        <v>0.80366000000000004</v>
      </c>
      <c r="F3346" s="1">
        <v>1.3100149999999999</v>
      </c>
      <c r="G3346" s="1">
        <v>5.4566920000000003</v>
      </c>
      <c r="H3346" s="1">
        <v>2.0747390000000001</v>
      </c>
      <c r="I3346" s="1">
        <v>0.84548800000000002</v>
      </c>
      <c r="J3346" s="1">
        <v>3.9100000000000003E-2</v>
      </c>
    </row>
    <row r="3347" spans="2:10" x14ac:dyDescent="0.25">
      <c r="B3347" s="1">
        <v>14515.2</v>
      </c>
      <c r="C3347" s="1">
        <v>0.38732800000000001</v>
      </c>
      <c r="D3347" s="1">
        <v>2.1119880000000002</v>
      </c>
      <c r="E3347" s="1">
        <v>0.80238399999999999</v>
      </c>
      <c r="F3347" s="1">
        <v>1.309604</v>
      </c>
      <c r="G3347" s="1">
        <v>5.4514800000000001</v>
      </c>
      <c r="H3347" s="1">
        <v>2.0711189999999999</v>
      </c>
      <c r="I3347" s="1">
        <v>0.84509000000000001</v>
      </c>
      <c r="J3347" s="1">
        <v>3.9E-2</v>
      </c>
    </row>
    <row r="3348" spans="2:10" x14ac:dyDescent="0.25">
      <c r="B3348" s="1">
        <v>14558.4</v>
      </c>
      <c r="C3348" s="1">
        <v>0.387407</v>
      </c>
      <c r="D3348" s="1">
        <v>2.1147749999999998</v>
      </c>
      <c r="E3348" s="1">
        <v>0.80461099999999997</v>
      </c>
      <c r="F3348" s="1">
        <v>1.310163</v>
      </c>
      <c r="G3348" s="1">
        <v>5.4581530000000003</v>
      </c>
      <c r="H3348" s="1">
        <v>2.0766710000000002</v>
      </c>
      <c r="I3348" s="1">
        <v>0.84536999999999995</v>
      </c>
      <c r="J3348" s="1">
        <v>3.9300000000000002E-2</v>
      </c>
    </row>
    <row r="3349" spans="2:10" x14ac:dyDescent="0.25">
      <c r="B3349" s="1">
        <v>14601.6</v>
      </c>
      <c r="C3349" s="1">
        <v>0.387515</v>
      </c>
      <c r="D3349" s="1">
        <v>2.113829</v>
      </c>
      <c r="E3349" s="1">
        <v>0.80376999999999998</v>
      </c>
      <c r="F3349" s="1">
        <v>1.3100590000000001</v>
      </c>
      <c r="G3349" s="1">
        <v>5.4547650000000001</v>
      </c>
      <c r="H3349" s="1">
        <v>2.0741399999999999</v>
      </c>
      <c r="I3349" s="1">
        <v>0.84515600000000002</v>
      </c>
      <c r="J3349" s="1">
        <v>3.9300000000000002E-2</v>
      </c>
    </row>
    <row r="3350" spans="2:10" x14ac:dyDescent="0.25">
      <c r="B3350" s="1">
        <v>14644.8</v>
      </c>
      <c r="C3350" s="1">
        <v>0.38744800000000001</v>
      </c>
      <c r="D3350" s="1">
        <v>2.1158269999999999</v>
      </c>
      <c r="E3350" s="1">
        <v>0.80545599999999995</v>
      </c>
      <c r="F3350" s="1">
        <v>1.310371</v>
      </c>
      <c r="G3350" s="1">
        <v>5.4604309999999998</v>
      </c>
      <c r="H3350" s="1">
        <v>2.078684</v>
      </c>
      <c r="I3350" s="1">
        <v>0.84543699999999999</v>
      </c>
      <c r="J3350" s="1">
        <v>3.9300000000000002E-2</v>
      </c>
    </row>
    <row r="3351" spans="2:10" x14ac:dyDescent="0.25">
      <c r="B3351" s="1">
        <v>14688</v>
      </c>
      <c r="C3351" s="1">
        <v>0.38776500000000003</v>
      </c>
      <c r="D3351" s="1">
        <v>2.116444</v>
      </c>
      <c r="E3351" s="1">
        <v>0.80653600000000003</v>
      </c>
      <c r="F3351" s="1">
        <v>1.3099069999999999</v>
      </c>
      <c r="G3351" s="1">
        <v>5.4579969999999998</v>
      </c>
      <c r="H3351" s="1">
        <v>2.0799379999999998</v>
      </c>
      <c r="I3351" s="1">
        <v>0.84451500000000002</v>
      </c>
      <c r="J3351" s="1">
        <v>3.95E-2</v>
      </c>
    </row>
    <row r="3352" spans="2:10" x14ac:dyDescent="0.25">
      <c r="B3352" s="1">
        <v>14731.2</v>
      </c>
      <c r="C3352" s="1">
        <v>0.387459</v>
      </c>
      <c r="D3352" s="1">
        <v>2.1160700000000001</v>
      </c>
      <c r="E3352" s="1">
        <v>0.80575200000000002</v>
      </c>
      <c r="F3352" s="1">
        <v>1.3103180000000001</v>
      </c>
      <c r="G3352" s="1">
        <v>5.4603020000000004</v>
      </c>
      <c r="H3352" s="1">
        <v>2.079161</v>
      </c>
      <c r="I3352" s="1">
        <v>0.84528499999999995</v>
      </c>
      <c r="J3352" s="1">
        <v>3.95E-2</v>
      </c>
    </row>
    <row r="3353" spans="2:10" x14ac:dyDescent="0.25">
      <c r="B3353" s="1">
        <v>14774.4</v>
      </c>
      <c r="C3353" s="1">
        <v>0.38752300000000001</v>
      </c>
      <c r="D3353" s="1">
        <v>2.1168279999999999</v>
      </c>
      <c r="E3353" s="1">
        <v>0.80650299999999997</v>
      </c>
      <c r="F3353" s="1">
        <v>1.310324</v>
      </c>
      <c r="G3353" s="1">
        <v>5.4618799999999998</v>
      </c>
      <c r="H3353" s="1">
        <v>2.080956</v>
      </c>
      <c r="I3353" s="1">
        <v>0.84523099999999995</v>
      </c>
      <c r="J3353" s="1">
        <v>3.9600000000000003E-2</v>
      </c>
    </row>
    <row r="3354" spans="2:10" x14ac:dyDescent="0.25">
      <c r="B3354" s="1">
        <v>14817.6</v>
      </c>
      <c r="C3354" s="1">
        <v>0.38758199999999998</v>
      </c>
      <c r="D3354" s="1">
        <v>2.118179</v>
      </c>
      <c r="E3354" s="1">
        <v>0.80779800000000002</v>
      </c>
      <c r="F3354" s="1">
        <v>1.310381</v>
      </c>
      <c r="G3354" s="1">
        <v>5.4647990000000002</v>
      </c>
      <c r="H3354" s="1">
        <v>2.0840800000000002</v>
      </c>
      <c r="I3354" s="1">
        <v>0.84518000000000004</v>
      </c>
      <c r="J3354" s="1">
        <v>3.9699999999999999E-2</v>
      </c>
    </row>
    <row r="3355" spans="2:10" x14ac:dyDescent="0.25">
      <c r="B3355" s="1">
        <v>14860.8</v>
      </c>
      <c r="C3355" s="1">
        <v>0.387378</v>
      </c>
      <c r="D3355" s="1">
        <v>2.1191309999999999</v>
      </c>
      <c r="E3355" s="1">
        <v>0.80840199999999995</v>
      </c>
      <c r="F3355" s="1">
        <v>1.310729</v>
      </c>
      <c r="G3355" s="1">
        <v>5.4695109999999998</v>
      </c>
      <c r="H3355" s="1">
        <v>2.0864980000000002</v>
      </c>
      <c r="I3355" s="1">
        <v>0.84575299999999998</v>
      </c>
      <c r="J3355" s="1">
        <v>3.9800000000000002E-2</v>
      </c>
    </row>
    <row r="3356" spans="2:10" x14ac:dyDescent="0.25">
      <c r="B3356" s="1">
        <v>14904</v>
      </c>
      <c r="C3356" s="1">
        <v>0.38733600000000001</v>
      </c>
      <c r="D3356" s="1">
        <v>2.1210420000000001</v>
      </c>
      <c r="E3356" s="1">
        <v>0.81008400000000003</v>
      </c>
      <c r="F3356" s="1">
        <v>1.3109580000000001</v>
      </c>
      <c r="G3356" s="1">
        <v>5.4751209999999997</v>
      </c>
      <c r="H3356" s="1">
        <v>2.0910980000000001</v>
      </c>
      <c r="I3356" s="1">
        <v>0.84600600000000004</v>
      </c>
      <c r="J3356" s="1">
        <v>3.9899999999999998E-2</v>
      </c>
    </row>
    <row r="3357" spans="2:10" x14ac:dyDescent="0.25">
      <c r="B3357" s="1">
        <v>14947.2</v>
      </c>
      <c r="C3357" s="1">
        <v>0.38747100000000001</v>
      </c>
      <c r="D3357" s="1">
        <v>2.1218219999999999</v>
      </c>
      <c r="E3357" s="1">
        <v>0.81043699999999996</v>
      </c>
      <c r="F3357" s="1">
        <v>1.3113840000000001</v>
      </c>
      <c r="G3357" s="1">
        <v>5.4749040000000004</v>
      </c>
      <c r="H3357" s="1">
        <v>2.0911590000000002</v>
      </c>
      <c r="I3357" s="1">
        <v>0.84593600000000002</v>
      </c>
      <c r="J3357" s="1">
        <v>0.04</v>
      </c>
    </row>
    <row r="3358" spans="2:10" x14ac:dyDescent="0.25">
      <c r="B3358" s="1">
        <v>14990.4</v>
      </c>
      <c r="C3358" s="1">
        <v>0.38755499999999998</v>
      </c>
      <c r="D3358" s="1">
        <v>2.12181</v>
      </c>
      <c r="E3358" s="1">
        <v>0.81045500000000004</v>
      </c>
      <c r="F3358" s="1">
        <v>1.311355</v>
      </c>
      <c r="G3358" s="1">
        <v>5.4741210000000002</v>
      </c>
      <c r="H3358" s="1">
        <v>2.0909179999999998</v>
      </c>
      <c r="I3358" s="1">
        <v>0.84580100000000003</v>
      </c>
      <c r="J3358" s="1">
        <v>0.04</v>
      </c>
    </row>
    <row r="3359" spans="2:10" x14ac:dyDescent="0.25">
      <c r="B3359" s="1">
        <v>15033.6</v>
      </c>
      <c r="C3359" s="1">
        <v>0.387351</v>
      </c>
      <c r="D3359" s="1">
        <v>2.1212260000000001</v>
      </c>
      <c r="E3359" s="1">
        <v>0.80981499999999995</v>
      </c>
      <c r="F3359" s="1">
        <v>1.31141</v>
      </c>
      <c r="G3359" s="1">
        <v>5.4744039999999998</v>
      </c>
      <c r="H3359" s="1">
        <v>2.0899510000000001</v>
      </c>
      <c r="I3359" s="1">
        <v>0.846113</v>
      </c>
      <c r="J3359" s="1">
        <v>3.9899999999999998E-2</v>
      </c>
    </row>
    <row r="3360" spans="2:10" x14ac:dyDescent="0.25">
      <c r="B3360" s="1">
        <v>15076.8</v>
      </c>
      <c r="C3360" s="1">
        <v>0.38729400000000003</v>
      </c>
      <c r="D3360" s="1">
        <v>2.1222810000000001</v>
      </c>
      <c r="E3360" s="1">
        <v>0.81077100000000002</v>
      </c>
      <c r="F3360" s="1">
        <v>1.3115110000000001</v>
      </c>
      <c r="G3360" s="1">
        <v>5.4781500000000003</v>
      </c>
      <c r="H3360" s="1">
        <v>2.0928070000000001</v>
      </c>
      <c r="I3360" s="1">
        <v>0.84633599999999998</v>
      </c>
      <c r="J3360" s="1">
        <v>3.9899999999999998E-2</v>
      </c>
    </row>
    <row r="3361" spans="2:10" x14ac:dyDescent="0.25">
      <c r="B3361" s="1">
        <v>15120</v>
      </c>
      <c r="C3361" s="1">
        <v>0.38729599999999997</v>
      </c>
      <c r="D3361" s="1">
        <v>2.1217139999999999</v>
      </c>
      <c r="E3361" s="1">
        <v>0.81021299999999996</v>
      </c>
      <c r="F3361" s="1">
        <v>1.3115000000000001</v>
      </c>
      <c r="G3361" s="1">
        <v>5.4781250000000004</v>
      </c>
      <c r="H3361" s="1">
        <v>2.0919180000000002</v>
      </c>
      <c r="I3361" s="1">
        <v>0.84655199999999997</v>
      </c>
      <c r="J3361" s="1">
        <v>3.9800000000000002E-2</v>
      </c>
    </row>
    <row r="3362" spans="2:10" x14ac:dyDescent="0.25">
      <c r="B3362" s="1">
        <v>15163.2</v>
      </c>
      <c r="C3362" s="1">
        <v>0.38729999999999998</v>
      </c>
      <c r="D3362" s="1">
        <v>2.1248290000000001</v>
      </c>
      <c r="E3362" s="1">
        <v>0.81308899999999995</v>
      </c>
      <c r="F3362" s="1">
        <v>1.311739</v>
      </c>
      <c r="G3362" s="1">
        <v>5.4858799999999999</v>
      </c>
      <c r="H3362" s="1">
        <v>2.0992329999999999</v>
      </c>
      <c r="I3362" s="1">
        <v>0.84666200000000003</v>
      </c>
      <c r="J3362" s="1">
        <v>3.9899999999999998E-2</v>
      </c>
    </row>
    <row r="3363" spans="2:10" x14ac:dyDescent="0.25">
      <c r="B3363" s="1">
        <v>15206.4</v>
      </c>
      <c r="C3363" s="1">
        <v>0.38770199999999999</v>
      </c>
      <c r="D3363" s="1">
        <v>2.1231420000000001</v>
      </c>
      <c r="E3363" s="1">
        <v>0.81164000000000003</v>
      </c>
      <c r="F3363" s="1">
        <v>1.3115019999999999</v>
      </c>
      <c r="G3363" s="1">
        <v>5.4760220000000004</v>
      </c>
      <c r="H3363" s="1">
        <v>2.093388</v>
      </c>
      <c r="I3363" s="1">
        <v>0.84565800000000002</v>
      </c>
      <c r="J3363" s="1">
        <v>3.9800000000000002E-2</v>
      </c>
    </row>
    <row r="3364" spans="2:10" x14ac:dyDescent="0.25">
      <c r="B3364" s="1">
        <v>15249.6</v>
      </c>
      <c r="C3364" s="1">
        <v>0.38744600000000001</v>
      </c>
      <c r="D3364" s="1">
        <v>2.1243099999999999</v>
      </c>
      <c r="E3364" s="1">
        <v>0.81274299999999999</v>
      </c>
      <c r="F3364" s="1">
        <v>1.3115669999999999</v>
      </c>
      <c r="G3364" s="1">
        <v>5.481147</v>
      </c>
      <c r="H3364" s="1">
        <v>2.0970399999999998</v>
      </c>
      <c r="I3364" s="1">
        <v>0.84602699999999997</v>
      </c>
      <c r="J3364" s="1">
        <v>0.04</v>
      </c>
    </row>
    <row r="3365" spans="2:10" x14ac:dyDescent="0.25">
      <c r="B3365" s="1">
        <v>15292.8</v>
      </c>
      <c r="C3365" s="1">
        <v>0.38738600000000001</v>
      </c>
      <c r="D3365" s="1">
        <v>2.1261109999999999</v>
      </c>
      <c r="E3365" s="1">
        <v>0.81427000000000005</v>
      </c>
      <c r="F3365" s="1">
        <v>1.3118399999999999</v>
      </c>
      <c r="G3365" s="1">
        <v>5.4876269999999998</v>
      </c>
      <c r="H3365" s="1">
        <v>2.1016840000000001</v>
      </c>
      <c r="I3365" s="1">
        <v>0.84648599999999996</v>
      </c>
      <c r="J3365" s="1">
        <v>4.0099999999999997E-2</v>
      </c>
    </row>
    <row r="3366" spans="2:10" x14ac:dyDescent="0.25">
      <c r="B3366" s="1">
        <v>15336</v>
      </c>
      <c r="C3366" s="1">
        <v>0.387322</v>
      </c>
      <c r="D3366" s="1">
        <v>2.126703</v>
      </c>
      <c r="E3366" s="1">
        <v>0.81450900000000004</v>
      </c>
      <c r="F3366" s="1">
        <v>1.3121940000000001</v>
      </c>
      <c r="G3366" s="1">
        <v>5.4885080000000004</v>
      </c>
      <c r="H3366" s="1">
        <v>2.1020509999999999</v>
      </c>
      <c r="I3366" s="1">
        <v>0.84661399999999998</v>
      </c>
      <c r="J3366" s="1">
        <v>4.0099999999999997E-2</v>
      </c>
    </row>
    <row r="3367" spans="2:10" x14ac:dyDescent="0.25">
      <c r="B3367" s="1">
        <v>15379.2</v>
      </c>
      <c r="C3367" s="1">
        <v>0.38742300000000002</v>
      </c>
      <c r="D3367" s="1">
        <v>2.1265679999999998</v>
      </c>
      <c r="E3367" s="1">
        <v>0.81452500000000005</v>
      </c>
      <c r="F3367" s="1">
        <v>1.312044</v>
      </c>
      <c r="G3367" s="1">
        <v>5.4870429999999999</v>
      </c>
      <c r="H3367" s="1">
        <v>2.101664</v>
      </c>
      <c r="I3367" s="1">
        <v>0.84634500000000001</v>
      </c>
      <c r="J3367" s="1">
        <v>4.0099999999999997E-2</v>
      </c>
    </row>
    <row r="3368" spans="2:10" x14ac:dyDescent="0.25">
      <c r="B3368" s="1">
        <v>15422.4</v>
      </c>
      <c r="C3368" s="1">
        <v>0.38727099999999998</v>
      </c>
      <c r="D3368" s="1">
        <v>2.1283349999999999</v>
      </c>
      <c r="E3368" s="1">
        <v>0.816133</v>
      </c>
      <c r="F3368" s="1">
        <v>1.312203</v>
      </c>
      <c r="G3368" s="1">
        <v>5.4951059999999998</v>
      </c>
      <c r="H3368" s="1">
        <v>2.1071559999999998</v>
      </c>
      <c r="I3368" s="1">
        <v>0.84698700000000005</v>
      </c>
      <c r="J3368" s="1">
        <v>4.02E-2</v>
      </c>
    </row>
    <row r="3369" spans="2:10" x14ac:dyDescent="0.25">
      <c r="B3369" s="1">
        <v>15465.6</v>
      </c>
      <c r="C3369" s="1">
        <v>0.38730900000000001</v>
      </c>
      <c r="D3369" s="1">
        <v>2.128787</v>
      </c>
      <c r="E3369" s="1">
        <v>0.81646700000000005</v>
      </c>
      <c r="F3369" s="1">
        <v>1.3123199999999999</v>
      </c>
      <c r="G3369" s="1">
        <v>5.4957140000000004</v>
      </c>
      <c r="H3369" s="1">
        <v>2.1078060000000001</v>
      </c>
      <c r="I3369" s="1">
        <v>0.84697699999999998</v>
      </c>
      <c r="J3369" s="1">
        <v>4.0300000000000002E-2</v>
      </c>
    </row>
    <row r="3370" spans="2:10" x14ac:dyDescent="0.25">
      <c r="B3370" s="1">
        <v>15508.8</v>
      </c>
      <c r="C3370" s="1">
        <v>0.387403</v>
      </c>
      <c r="D3370" s="1">
        <v>2.1296059999999999</v>
      </c>
      <c r="E3370" s="1">
        <v>0.81731799999999999</v>
      </c>
      <c r="F3370" s="1">
        <v>1.3122879999999999</v>
      </c>
      <c r="G3370" s="1">
        <v>5.4971019999999999</v>
      </c>
      <c r="H3370" s="1">
        <v>2.1097229999999998</v>
      </c>
      <c r="I3370" s="1">
        <v>0.84684499999999996</v>
      </c>
      <c r="J3370" s="1">
        <v>4.0500000000000001E-2</v>
      </c>
    </row>
    <row r="3371" spans="2:10" x14ac:dyDescent="0.25">
      <c r="B3371" s="1">
        <v>15552</v>
      </c>
      <c r="C3371" s="1">
        <v>0.387488</v>
      </c>
      <c r="D3371" s="1">
        <v>2.1290520000000002</v>
      </c>
      <c r="E3371" s="1">
        <v>0.81661399999999995</v>
      </c>
      <c r="F3371" s="1">
        <v>1.312438</v>
      </c>
      <c r="G3371" s="1">
        <v>5.4938779999999996</v>
      </c>
      <c r="H3371" s="1">
        <v>2.1072190000000002</v>
      </c>
      <c r="I3371" s="1">
        <v>0.846665</v>
      </c>
      <c r="J3371" s="1">
        <v>4.0399999999999998E-2</v>
      </c>
    </row>
    <row r="3372" spans="2:10" x14ac:dyDescent="0.25">
      <c r="B3372" s="1">
        <v>15595.2</v>
      </c>
      <c r="C3372" s="1">
        <v>0.38752900000000001</v>
      </c>
      <c r="D3372" s="1">
        <v>2.1275940000000002</v>
      </c>
      <c r="E3372" s="1">
        <v>0.81527000000000005</v>
      </c>
      <c r="F3372" s="1">
        <v>1.312324</v>
      </c>
      <c r="G3372" s="1">
        <v>5.4899990000000001</v>
      </c>
      <c r="H3372" s="1">
        <v>2.1037050000000002</v>
      </c>
      <c r="I3372" s="1">
        <v>0.84657300000000002</v>
      </c>
      <c r="J3372" s="1">
        <v>4.0300000000000002E-2</v>
      </c>
    </row>
    <row r="3373" spans="2:10" x14ac:dyDescent="0.25">
      <c r="B3373" s="1">
        <v>15638.4</v>
      </c>
      <c r="C3373" s="1">
        <v>0.38735999999999998</v>
      </c>
      <c r="D3373" s="1">
        <v>2.1297329999999999</v>
      </c>
      <c r="E3373" s="1">
        <v>0.816832</v>
      </c>
      <c r="F3373" s="1">
        <v>1.3129010000000001</v>
      </c>
      <c r="G3373" s="1">
        <v>5.4973679999999998</v>
      </c>
      <c r="H3373" s="1">
        <v>2.1084459999999998</v>
      </c>
      <c r="I3373" s="1">
        <v>0.84723099999999996</v>
      </c>
      <c r="J3373" s="1">
        <v>4.0599999999999997E-2</v>
      </c>
    </row>
    <row r="3374" spans="2:10" x14ac:dyDescent="0.25">
      <c r="B3374" s="1">
        <v>15681.6</v>
      </c>
      <c r="C3374" s="1">
        <v>0.38758500000000001</v>
      </c>
      <c r="D3374" s="1">
        <v>2.1279650000000001</v>
      </c>
      <c r="E3374" s="1">
        <v>0.81525999999999998</v>
      </c>
      <c r="F3374" s="1">
        <v>1.312705</v>
      </c>
      <c r="G3374" s="1">
        <v>5.4896750000000001</v>
      </c>
      <c r="H3374" s="1">
        <v>2.103189</v>
      </c>
      <c r="I3374" s="1">
        <v>0.84662199999999999</v>
      </c>
      <c r="J3374" s="1">
        <v>4.0500000000000001E-2</v>
      </c>
    </row>
    <row r="3375" spans="2:10" x14ac:dyDescent="0.25">
      <c r="B3375" s="1">
        <v>15724.8</v>
      </c>
      <c r="C3375" s="1">
        <v>0.38724900000000001</v>
      </c>
      <c r="D3375" s="1">
        <v>2.1283289999999999</v>
      </c>
      <c r="E3375" s="1">
        <v>0.81577999999999995</v>
      </c>
      <c r="F3375" s="1">
        <v>1.312549</v>
      </c>
      <c r="G3375" s="1">
        <v>5.4947160000000004</v>
      </c>
      <c r="H3375" s="1">
        <v>2.1061019999999999</v>
      </c>
      <c r="I3375" s="1">
        <v>0.84715399999999996</v>
      </c>
      <c r="J3375" s="1">
        <v>4.0599999999999997E-2</v>
      </c>
    </row>
    <row r="3376" spans="2:10" x14ac:dyDescent="0.25">
      <c r="B3376" s="1">
        <v>15768</v>
      </c>
      <c r="C3376" s="1">
        <v>0.38722299999999998</v>
      </c>
      <c r="D3376" s="1">
        <v>2.1263839999999998</v>
      </c>
      <c r="E3376" s="1">
        <v>0.81437499999999996</v>
      </c>
      <c r="F3376" s="1">
        <v>1.312009</v>
      </c>
      <c r="G3376" s="1">
        <v>5.4907469999999998</v>
      </c>
      <c r="H3376" s="1">
        <v>2.1028790000000002</v>
      </c>
      <c r="I3376" s="1">
        <v>0.84696700000000003</v>
      </c>
      <c r="J3376" s="1">
        <v>4.0500000000000001E-2</v>
      </c>
    </row>
    <row r="3377" spans="2:10" x14ac:dyDescent="0.25">
      <c r="B3377" s="1">
        <v>15811.2</v>
      </c>
      <c r="C3377" s="1">
        <v>0.38710600000000001</v>
      </c>
      <c r="D3377" s="1">
        <v>2.1242209999999999</v>
      </c>
      <c r="E3377" s="1">
        <v>0.81286800000000003</v>
      </c>
      <c r="F3377" s="1">
        <v>1.311353</v>
      </c>
      <c r="G3377" s="1">
        <v>5.4873760000000003</v>
      </c>
      <c r="H3377" s="1">
        <v>2.099834</v>
      </c>
      <c r="I3377" s="1">
        <v>0.84688600000000003</v>
      </c>
      <c r="J3377" s="1">
        <v>4.0399999999999998E-2</v>
      </c>
    </row>
    <row r="3378" spans="2:10" x14ac:dyDescent="0.25">
      <c r="B3378" s="1">
        <v>15854.4</v>
      </c>
      <c r="C3378" s="1">
        <v>0.38697199999999998</v>
      </c>
      <c r="D3378" s="1">
        <v>2.1246689999999999</v>
      </c>
      <c r="E3378" s="1">
        <v>0.81312099999999998</v>
      </c>
      <c r="F3378" s="1">
        <v>1.3115479999999999</v>
      </c>
      <c r="G3378" s="1">
        <v>5.4901309999999999</v>
      </c>
      <c r="H3378" s="1">
        <v>2.1011000000000002</v>
      </c>
      <c r="I3378" s="1">
        <v>0.84725799999999996</v>
      </c>
      <c r="J3378" s="1">
        <v>4.0300000000000002E-2</v>
      </c>
    </row>
    <row r="3379" spans="2:10" x14ac:dyDescent="0.25">
      <c r="B3379" s="1">
        <v>15897.6</v>
      </c>
      <c r="C3379" s="1">
        <v>0.387073</v>
      </c>
      <c r="D3379" s="1">
        <v>2.1249370000000001</v>
      </c>
      <c r="E3379" s="1">
        <v>0.81311299999999997</v>
      </c>
      <c r="F3379" s="1">
        <v>1.3118240000000001</v>
      </c>
      <c r="G3379" s="1">
        <v>5.4892709999999996</v>
      </c>
      <c r="H3379" s="1">
        <v>2.1004849999999999</v>
      </c>
      <c r="I3379" s="1">
        <v>0.84719699999999998</v>
      </c>
      <c r="J3379" s="1">
        <v>4.0399999999999998E-2</v>
      </c>
    </row>
    <row r="3380" spans="2:10" x14ac:dyDescent="0.25">
      <c r="B3380" s="1">
        <v>15940.8</v>
      </c>
      <c r="C3380" s="1">
        <v>0.38698900000000003</v>
      </c>
      <c r="D3380" s="1">
        <v>2.125486</v>
      </c>
      <c r="E3380" s="1">
        <v>0.81378399999999995</v>
      </c>
      <c r="F3380" s="1">
        <v>1.3117019999999999</v>
      </c>
      <c r="G3380" s="1">
        <v>5.4923120000000001</v>
      </c>
      <c r="H3380" s="1">
        <v>2.10284</v>
      </c>
      <c r="I3380" s="1">
        <v>0.84736800000000001</v>
      </c>
      <c r="J3380" s="1">
        <v>4.0500000000000001E-2</v>
      </c>
    </row>
    <row r="3381" spans="2:10" x14ac:dyDescent="0.25">
      <c r="B3381" s="1">
        <v>15984</v>
      </c>
      <c r="C3381" s="1">
        <v>0.38711699999999999</v>
      </c>
      <c r="D3381" s="1">
        <v>2.1251310000000001</v>
      </c>
      <c r="E3381" s="1">
        <v>0.81315700000000002</v>
      </c>
      <c r="F3381" s="1">
        <v>1.311974</v>
      </c>
      <c r="G3381" s="1">
        <v>5.4896010000000004</v>
      </c>
      <c r="H3381" s="1">
        <v>2.100533</v>
      </c>
      <c r="I3381" s="1">
        <v>0.84726699999999999</v>
      </c>
      <c r="J3381" s="1">
        <v>4.0399999999999998E-2</v>
      </c>
    </row>
    <row r="3382" spans="2:10" x14ac:dyDescent="0.25">
      <c r="B3382" s="1">
        <v>16027.2</v>
      </c>
      <c r="C3382" s="1">
        <v>0.3871</v>
      </c>
      <c r="D3382" s="1">
        <v>2.125642</v>
      </c>
      <c r="E3382" s="1">
        <v>0.81330499999999994</v>
      </c>
      <c r="F3382" s="1">
        <v>1.3123370000000001</v>
      </c>
      <c r="G3382" s="1">
        <v>5.4907180000000002</v>
      </c>
      <c r="H3382" s="1">
        <v>2.1008369999999998</v>
      </c>
      <c r="I3382" s="1">
        <v>0.84746999999999995</v>
      </c>
      <c r="J3382" s="1">
        <v>4.0399999999999998E-2</v>
      </c>
    </row>
    <row r="3383" spans="2:10" x14ac:dyDescent="0.25">
      <c r="B3383" s="1">
        <v>16070.4</v>
      </c>
      <c r="C3383" s="1">
        <v>0.38704499999999997</v>
      </c>
      <c r="D3383" s="1">
        <v>2.1243880000000002</v>
      </c>
      <c r="E3383" s="1">
        <v>0.81232800000000005</v>
      </c>
      <c r="F3383" s="1">
        <v>1.3120590000000001</v>
      </c>
      <c r="G3383" s="1">
        <v>5.4880420000000001</v>
      </c>
      <c r="H3383" s="1">
        <v>2.0985309999999999</v>
      </c>
      <c r="I3383" s="1">
        <v>0.84737799999999996</v>
      </c>
      <c r="J3383" s="1">
        <v>4.0399999999999998E-2</v>
      </c>
    </row>
    <row r="3384" spans="2:10" x14ac:dyDescent="0.25">
      <c r="B3384" s="1">
        <v>16113.6</v>
      </c>
      <c r="C3384" s="1">
        <v>0.38708599999999999</v>
      </c>
      <c r="D3384" s="1">
        <v>2.1226539999999998</v>
      </c>
      <c r="E3384" s="1">
        <v>0.81091899999999995</v>
      </c>
      <c r="F3384" s="1">
        <v>1.3117350000000001</v>
      </c>
      <c r="G3384" s="1">
        <v>5.4819870000000002</v>
      </c>
      <c r="H3384" s="1">
        <v>2.0942859999999999</v>
      </c>
      <c r="I3384" s="1">
        <v>0.84692500000000004</v>
      </c>
      <c r="J3384" s="1">
        <v>4.0300000000000002E-2</v>
      </c>
    </row>
    <row r="3385" spans="2:10" x14ac:dyDescent="0.25">
      <c r="B3385" s="1">
        <v>16156.8</v>
      </c>
      <c r="C3385" s="1">
        <v>0.38714999999999999</v>
      </c>
      <c r="D3385" s="1">
        <v>2.1216759999999999</v>
      </c>
      <c r="E3385" s="1">
        <v>0.81032000000000004</v>
      </c>
      <c r="F3385" s="1">
        <v>1.311356</v>
      </c>
      <c r="G3385" s="1">
        <v>5.4793430000000001</v>
      </c>
      <c r="H3385" s="1">
        <v>2.092695</v>
      </c>
      <c r="I3385" s="1">
        <v>0.84666200000000003</v>
      </c>
      <c r="J3385" s="1">
        <v>4.02E-2</v>
      </c>
    </row>
    <row r="3386" spans="2:10" x14ac:dyDescent="0.25">
      <c r="B3386" s="1">
        <v>16200</v>
      </c>
      <c r="C3386" s="1">
        <v>0.38734299999999999</v>
      </c>
      <c r="D3386" s="1">
        <v>2.119834</v>
      </c>
      <c r="E3386" s="1">
        <v>0.80882100000000001</v>
      </c>
      <c r="F3386" s="1">
        <v>1.311013</v>
      </c>
      <c r="G3386" s="1">
        <v>5.4726400000000002</v>
      </c>
      <c r="H3386" s="1">
        <v>2.088082</v>
      </c>
      <c r="I3386" s="1">
        <v>0.84614</v>
      </c>
      <c r="J3386" s="1">
        <v>0.04</v>
      </c>
    </row>
    <row r="3387" spans="2:10" x14ac:dyDescent="0.25">
      <c r="B3387" s="1">
        <v>16243.2</v>
      </c>
      <c r="C3387" s="1">
        <v>0.38707399999999997</v>
      </c>
      <c r="D3387" s="1">
        <v>2.1217259999999998</v>
      </c>
      <c r="E3387" s="1">
        <v>0.810276</v>
      </c>
      <c r="F3387" s="1">
        <v>1.31145</v>
      </c>
      <c r="G3387" s="1">
        <v>5.4806100000000004</v>
      </c>
      <c r="H3387" s="1">
        <v>2.093016</v>
      </c>
      <c r="I3387" s="1">
        <v>0.84689800000000004</v>
      </c>
      <c r="J3387" s="1">
        <v>4.02E-2</v>
      </c>
    </row>
    <row r="3388" spans="2:10" x14ac:dyDescent="0.25">
      <c r="B3388" s="1">
        <v>16286.4</v>
      </c>
      <c r="C3388" s="1">
        <v>0.38712099999999999</v>
      </c>
      <c r="D3388" s="1">
        <v>2.1218569999999999</v>
      </c>
      <c r="E3388" s="1">
        <v>0.81027899999999997</v>
      </c>
      <c r="F3388" s="1">
        <v>1.3115779999999999</v>
      </c>
      <c r="G3388" s="1">
        <v>5.48001</v>
      </c>
      <c r="H3388" s="1">
        <v>2.0926650000000002</v>
      </c>
      <c r="I3388" s="1">
        <v>0.84683600000000003</v>
      </c>
      <c r="J3388" s="1">
        <v>4.0099999999999997E-2</v>
      </c>
    </row>
    <row r="3389" spans="2:10" x14ac:dyDescent="0.25">
      <c r="B3389" s="1">
        <v>16329.6</v>
      </c>
      <c r="C3389" s="1">
        <v>0.38722200000000001</v>
      </c>
      <c r="D3389" s="1">
        <v>2.1198800000000002</v>
      </c>
      <c r="E3389" s="1">
        <v>0.80894600000000005</v>
      </c>
      <c r="F3389" s="1">
        <v>1.310934</v>
      </c>
      <c r="G3389" s="1">
        <v>5.4742069999999998</v>
      </c>
      <c r="H3389" s="1">
        <v>2.0889579999999999</v>
      </c>
      <c r="I3389" s="1">
        <v>0.84631199999999995</v>
      </c>
      <c r="J3389" s="1">
        <v>4.0099999999999997E-2</v>
      </c>
    </row>
    <row r="3390" spans="2:10" x14ac:dyDescent="0.25">
      <c r="B3390" s="1">
        <v>16372.8</v>
      </c>
      <c r="C3390" s="1">
        <v>0.38716899999999999</v>
      </c>
      <c r="D3390" s="1">
        <v>2.118134</v>
      </c>
      <c r="E3390" s="1">
        <v>0.80750500000000003</v>
      </c>
      <c r="F3390" s="1">
        <v>1.310629</v>
      </c>
      <c r="G3390" s="1">
        <v>5.4702270000000004</v>
      </c>
      <c r="H3390" s="1">
        <v>2.0854379999999999</v>
      </c>
      <c r="I3390" s="1">
        <v>0.84619699999999998</v>
      </c>
      <c r="J3390" s="1">
        <v>0.04</v>
      </c>
    </row>
    <row r="3391" spans="2:10" x14ac:dyDescent="0.25">
      <c r="B3391" s="1">
        <v>16416</v>
      </c>
      <c r="C3391" s="1">
        <v>0.38741700000000001</v>
      </c>
      <c r="D3391" s="1">
        <v>2.1169020000000001</v>
      </c>
      <c r="E3391" s="1">
        <v>0.80622899999999997</v>
      </c>
      <c r="F3391" s="1">
        <v>1.310673</v>
      </c>
      <c r="G3391" s="1">
        <v>5.4634809999999998</v>
      </c>
      <c r="H3391" s="1">
        <v>2.080784</v>
      </c>
      <c r="I3391" s="1">
        <v>0.84567400000000004</v>
      </c>
      <c r="J3391" s="1">
        <v>3.9899999999999998E-2</v>
      </c>
    </row>
    <row r="3392" spans="2:10" x14ac:dyDescent="0.25">
      <c r="B3392" s="1">
        <v>16459.2</v>
      </c>
      <c r="C3392" s="1">
        <v>0.38757599999999998</v>
      </c>
      <c r="D3392" s="1">
        <v>2.1150790000000002</v>
      </c>
      <c r="E3392" s="1">
        <v>0.80473799999999995</v>
      </c>
      <c r="F3392" s="1">
        <v>1.3103419999999999</v>
      </c>
      <c r="G3392" s="1">
        <v>5.4571519999999998</v>
      </c>
      <c r="H3392" s="1">
        <v>2.076317</v>
      </c>
      <c r="I3392" s="1">
        <v>0.84520899999999999</v>
      </c>
      <c r="J3392" s="1">
        <v>3.9800000000000002E-2</v>
      </c>
    </row>
    <row r="3393" spans="2:10" x14ac:dyDescent="0.25">
      <c r="B3393" s="1">
        <v>16502.400000000001</v>
      </c>
      <c r="C3393" s="1">
        <v>0.38725999999999999</v>
      </c>
      <c r="D3393" s="1">
        <v>2.1165050000000001</v>
      </c>
      <c r="E3393" s="1">
        <v>0.805975</v>
      </c>
      <c r="F3393" s="1">
        <v>1.3105309999999999</v>
      </c>
      <c r="G3393" s="1">
        <v>5.4648380000000003</v>
      </c>
      <c r="H3393" s="1">
        <v>2.081035</v>
      </c>
      <c r="I3393" s="1">
        <v>0.84595100000000001</v>
      </c>
      <c r="J3393" s="1">
        <v>3.9899999999999998E-2</v>
      </c>
    </row>
    <row r="3394" spans="2:10" x14ac:dyDescent="0.25">
      <c r="B3394" s="1">
        <v>16545.599999999999</v>
      </c>
      <c r="C3394" s="1">
        <v>0.387104</v>
      </c>
      <c r="D3394" s="1">
        <v>2.1161720000000002</v>
      </c>
      <c r="E3394" s="1">
        <v>0.80570200000000003</v>
      </c>
      <c r="F3394" s="1">
        <v>1.31047</v>
      </c>
      <c r="G3394" s="1">
        <v>5.4665369999999998</v>
      </c>
      <c r="H3394" s="1">
        <v>2.0813060000000001</v>
      </c>
      <c r="I3394" s="1">
        <v>0.84630799999999995</v>
      </c>
      <c r="J3394" s="1">
        <v>3.9899999999999998E-2</v>
      </c>
    </row>
    <row r="3395" spans="2:10" x14ac:dyDescent="0.25">
      <c r="B3395" s="1">
        <v>16588.8</v>
      </c>
      <c r="C3395" s="1">
        <v>0.38745299999999999</v>
      </c>
      <c r="D3395" s="1">
        <v>2.1154329999999999</v>
      </c>
      <c r="E3395" s="1">
        <v>0.80502899999999999</v>
      </c>
      <c r="F3395" s="1">
        <v>1.3104039999999999</v>
      </c>
      <c r="G3395" s="1">
        <v>5.459327</v>
      </c>
      <c r="H3395" s="1">
        <v>2.0775489999999999</v>
      </c>
      <c r="I3395" s="1">
        <v>0.845445</v>
      </c>
      <c r="J3395" s="1">
        <v>3.9800000000000002E-2</v>
      </c>
    </row>
    <row r="3396" spans="2:10" x14ac:dyDescent="0.25">
      <c r="B3396" s="1">
        <v>16632</v>
      </c>
      <c r="C3396" s="1">
        <v>0.38735999999999998</v>
      </c>
      <c r="D3396" s="1">
        <v>2.1128969999999998</v>
      </c>
      <c r="E3396" s="1">
        <v>0.80309799999999998</v>
      </c>
      <c r="F3396" s="1">
        <v>1.309798</v>
      </c>
      <c r="G3396" s="1">
        <v>5.4542950000000001</v>
      </c>
      <c r="H3396" s="1">
        <v>2.0731419999999998</v>
      </c>
      <c r="I3396" s="1">
        <v>0.84528800000000004</v>
      </c>
      <c r="J3396" s="1">
        <v>3.9699999999999999E-2</v>
      </c>
    </row>
    <row r="3397" spans="2:10" x14ac:dyDescent="0.25">
      <c r="B3397" s="1">
        <v>16675.2</v>
      </c>
      <c r="C3397" s="1">
        <v>0.38755099999999998</v>
      </c>
      <c r="D3397" s="1">
        <v>2.1114030000000001</v>
      </c>
      <c r="E3397" s="1">
        <v>0.80204299999999995</v>
      </c>
      <c r="F3397" s="1">
        <v>1.3093589999999999</v>
      </c>
      <c r="G3397" s="1">
        <v>5.4473140000000004</v>
      </c>
      <c r="H3397" s="1">
        <v>2.069232</v>
      </c>
      <c r="I3397" s="1">
        <v>0.84452000000000005</v>
      </c>
      <c r="J3397" s="1">
        <v>3.9600000000000003E-2</v>
      </c>
    </row>
    <row r="3398" spans="2:10" x14ac:dyDescent="0.25">
      <c r="B3398" s="1">
        <v>16718.400000000001</v>
      </c>
      <c r="C3398" s="1">
        <v>0.38719500000000001</v>
      </c>
      <c r="D3398" s="1">
        <v>2.1101369999999999</v>
      </c>
      <c r="E3398" s="1">
        <v>0.80102300000000004</v>
      </c>
      <c r="F3398" s="1">
        <v>1.3091140000000001</v>
      </c>
      <c r="G3398" s="1">
        <v>5.4496120000000001</v>
      </c>
      <c r="H3398" s="1">
        <v>2.0687120000000001</v>
      </c>
      <c r="I3398" s="1">
        <v>0.845225</v>
      </c>
      <c r="J3398" s="1">
        <v>3.95E-2</v>
      </c>
    </row>
    <row r="3399" spans="2:10" x14ac:dyDescent="0.25">
      <c r="B3399" s="1">
        <v>16761.599999999999</v>
      </c>
      <c r="C3399" s="1">
        <v>0.387461</v>
      </c>
      <c r="D3399" s="1">
        <v>2.109737</v>
      </c>
      <c r="E3399" s="1">
        <v>0.80063099999999998</v>
      </c>
      <c r="F3399" s="1">
        <v>1.309105</v>
      </c>
      <c r="G3399" s="1">
        <v>5.4436609999999996</v>
      </c>
      <c r="H3399" s="1">
        <v>2.0658340000000002</v>
      </c>
      <c r="I3399" s="1">
        <v>0.84445700000000001</v>
      </c>
      <c r="J3399" s="1">
        <v>3.95E-2</v>
      </c>
    </row>
    <row r="3400" spans="2:10" x14ac:dyDescent="0.25">
      <c r="B3400" s="1">
        <v>16804.8</v>
      </c>
      <c r="C3400" s="1">
        <v>0.38725900000000002</v>
      </c>
      <c r="D3400" s="1">
        <v>2.1082800000000002</v>
      </c>
      <c r="E3400" s="1">
        <v>0.79938900000000002</v>
      </c>
      <c r="F3400" s="1">
        <v>1.308891</v>
      </c>
      <c r="G3400" s="1">
        <v>5.4437990000000003</v>
      </c>
      <c r="H3400" s="1">
        <v>2.0641050000000001</v>
      </c>
      <c r="I3400" s="1">
        <v>0.84492400000000001</v>
      </c>
      <c r="J3400" s="1">
        <v>3.9399999999999998E-2</v>
      </c>
    </row>
    <row r="3401" spans="2:10" x14ac:dyDescent="0.25">
      <c r="B3401" s="1">
        <v>16848</v>
      </c>
      <c r="C3401" s="1">
        <v>0.38716699999999998</v>
      </c>
      <c r="D3401" s="1">
        <v>2.1067179999999999</v>
      </c>
      <c r="E3401" s="1">
        <v>0.79859400000000003</v>
      </c>
      <c r="F3401" s="1">
        <v>1.3081240000000001</v>
      </c>
      <c r="G3401" s="1">
        <v>5.4413539999999996</v>
      </c>
      <c r="H3401" s="1">
        <v>2.0626549999999999</v>
      </c>
      <c r="I3401" s="1">
        <v>0.84467499999999995</v>
      </c>
      <c r="J3401" s="1">
        <v>3.9399999999999998E-2</v>
      </c>
    </row>
    <row r="3402" spans="2:10" x14ac:dyDescent="0.25">
      <c r="B3402" s="1">
        <v>16891.2</v>
      </c>
      <c r="C3402" s="1">
        <v>0.38719399999999998</v>
      </c>
      <c r="D3402" s="1">
        <v>2.1051259999999998</v>
      </c>
      <c r="E3402" s="1">
        <v>0.79740299999999997</v>
      </c>
      <c r="F3402" s="1">
        <v>1.307723</v>
      </c>
      <c r="G3402" s="1">
        <v>5.4366960000000004</v>
      </c>
      <c r="H3402" s="1">
        <v>2.0593720000000002</v>
      </c>
      <c r="I3402" s="1">
        <v>0.84433100000000005</v>
      </c>
      <c r="J3402" s="1">
        <v>3.9300000000000002E-2</v>
      </c>
    </row>
    <row r="3403" spans="2:10" x14ac:dyDescent="0.25">
      <c r="B3403" s="1">
        <v>16934.400000000001</v>
      </c>
      <c r="C3403" s="1">
        <v>0.38703700000000002</v>
      </c>
      <c r="D3403" s="1">
        <v>2.1052559999999998</v>
      </c>
      <c r="E3403" s="1">
        <v>0.79752100000000004</v>
      </c>
      <c r="F3403" s="1">
        <v>1.3077350000000001</v>
      </c>
      <c r="G3403" s="1">
        <v>5.4391040000000004</v>
      </c>
      <c r="H3403" s="1">
        <v>2.0604610000000001</v>
      </c>
      <c r="I3403" s="1">
        <v>0.844661</v>
      </c>
      <c r="J3403" s="1">
        <v>3.9199999999999999E-2</v>
      </c>
    </row>
    <row r="3404" spans="2:10" x14ac:dyDescent="0.25">
      <c r="B3404" s="1">
        <v>16977.599999999999</v>
      </c>
      <c r="C3404" s="1">
        <v>0.38713799999999998</v>
      </c>
      <c r="D3404" s="1">
        <v>2.104673</v>
      </c>
      <c r="E3404" s="1">
        <v>0.79679800000000001</v>
      </c>
      <c r="F3404" s="1">
        <v>1.3078749999999999</v>
      </c>
      <c r="G3404" s="1">
        <v>5.4363890000000001</v>
      </c>
      <c r="H3404" s="1">
        <v>2.0581360000000002</v>
      </c>
      <c r="I3404" s="1">
        <v>0.84456299999999995</v>
      </c>
      <c r="J3404" s="1">
        <v>3.9100000000000003E-2</v>
      </c>
    </row>
    <row r="3405" spans="2:10" x14ac:dyDescent="0.25">
      <c r="B3405" s="1">
        <v>17020.8</v>
      </c>
      <c r="C3405" s="1">
        <v>0.38708700000000001</v>
      </c>
      <c r="D3405" s="1">
        <v>2.1035789999999999</v>
      </c>
      <c r="E3405" s="1">
        <v>0.79572299999999996</v>
      </c>
      <c r="F3405" s="1">
        <v>1.3078559999999999</v>
      </c>
      <c r="G3405" s="1">
        <v>5.4333039999999997</v>
      </c>
      <c r="H3405" s="1">
        <v>2.0552619999999999</v>
      </c>
      <c r="I3405" s="1">
        <v>0.84451100000000001</v>
      </c>
      <c r="J3405" s="1">
        <v>3.9E-2</v>
      </c>
    </row>
    <row r="3406" spans="2:10" x14ac:dyDescent="0.25">
      <c r="B3406" s="1">
        <v>17064</v>
      </c>
      <c r="C3406" s="1">
        <v>0.38739400000000002</v>
      </c>
      <c r="D3406" s="1">
        <v>2.1022880000000002</v>
      </c>
      <c r="E3406" s="1">
        <v>0.79449999999999998</v>
      </c>
      <c r="F3406" s="1">
        <v>1.307788</v>
      </c>
      <c r="G3406" s="1">
        <v>5.426571</v>
      </c>
      <c r="H3406" s="1">
        <v>2.0508190000000002</v>
      </c>
      <c r="I3406" s="1">
        <v>0.84393799999999997</v>
      </c>
      <c r="J3406" s="1">
        <v>3.9E-2</v>
      </c>
    </row>
    <row r="3407" spans="2:10" x14ac:dyDescent="0.25">
      <c r="B3407" s="1">
        <v>17107.2</v>
      </c>
      <c r="C3407" s="1">
        <v>0.387407</v>
      </c>
      <c r="D3407" s="1">
        <v>2.1017860000000002</v>
      </c>
      <c r="E3407" s="1">
        <v>0.79395199999999999</v>
      </c>
      <c r="F3407" s="1">
        <v>1.3078339999999999</v>
      </c>
      <c r="G3407" s="1">
        <v>5.424893</v>
      </c>
      <c r="H3407" s="1">
        <v>2.049258</v>
      </c>
      <c r="I3407" s="1">
        <v>0.84390900000000002</v>
      </c>
      <c r="J3407" s="1">
        <v>3.8899999999999997E-2</v>
      </c>
    </row>
    <row r="3408" spans="2:10" x14ac:dyDescent="0.25">
      <c r="B3408" s="1">
        <v>17150.400000000001</v>
      </c>
      <c r="C3408" s="1">
        <v>0.38748899999999997</v>
      </c>
      <c r="D3408" s="1">
        <v>2.1010049999999998</v>
      </c>
      <c r="E3408" s="1">
        <v>0.79322499999999996</v>
      </c>
      <c r="F3408" s="1">
        <v>1.3077799999999999</v>
      </c>
      <c r="G3408" s="1">
        <v>5.4211280000000004</v>
      </c>
      <c r="H3408" s="1">
        <v>2.0467219999999999</v>
      </c>
      <c r="I3408" s="1">
        <v>0.84360199999999996</v>
      </c>
      <c r="J3408" s="1">
        <v>3.8899999999999997E-2</v>
      </c>
    </row>
    <row r="3409" spans="2:10" x14ac:dyDescent="0.25">
      <c r="B3409" s="1">
        <v>17193.599999999999</v>
      </c>
      <c r="C3409" s="1">
        <v>0.38755499999999998</v>
      </c>
      <c r="D3409" s="1">
        <v>2.1003630000000002</v>
      </c>
      <c r="E3409" s="1">
        <v>0.79261300000000001</v>
      </c>
      <c r="F3409" s="1">
        <v>1.30775</v>
      </c>
      <c r="G3409" s="1">
        <v>5.4193800000000003</v>
      </c>
      <c r="H3409" s="1">
        <v>2.0451090000000001</v>
      </c>
      <c r="I3409" s="1">
        <v>0.84356799999999998</v>
      </c>
      <c r="J3409" s="1">
        <v>3.8800000000000001E-2</v>
      </c>
    </row>
    <row r="3410" spans="2:10" x14ac:dyDescent="0.25">
      <c r="B3410" s="1">
        <v>17236.8</v>
      </c>
      <c r="C3410" s="1">
        <v>0.38770500000000002</v>
      </c>
      <c r="D3410" s="1">
        <v>2.099205</v>
      </c>
      <c r="E3410" s="1">
        <v>0.79157100000000002</v>
      </c>
      <c r="F3410" s="1">
        <v>1.307634</v>
      </c>
      <c r="G3410" s="1">
        <v>5.4143759999999999</v>
      </c>
      <c r="H3410" s="1">
        <v>2.0416590000000001</v>
      </c>
      <c r="I3410" s="1">
        <v>0.84317900000000001</v>
      </c>
      <c r="J3410" s="1">
        <v>3.8699999999999998E-2</v>
      </c>
    </row>
    <row r="3411" spans="2:10" x14ac:dyDescent="0.25">
      <c r="B3411" s="1">
        <v>17280</v>
      </c>
      <c r="C3411" s="1">
        <v>0.387681</v>
      </c>
      <c r="D3411" s="1">
        <v>2.0983550000000002</v>
      </c>
      <c r="E3411" s="1">
        <v>0.79085099999999997</v>
      </c>
      <c r="F3411" s="1">
        <v>1.307504</v>
      </c>
      <c r="G3411" s="1">
        <v>5.4121069999999998</v>
      </c>
      <c r="H3411" s="1">
        <v>2.039774</v>
      </c>
      <c r="I3411" s="1">
        <v>0.84308300000000003</v>
      </c>
      <c r="J3411" s="1">
        <v>3.8699999999999998E-2</v>
      </c>
    </row>
    <row r="3412" spans="2:10" x14ac:dyDescent="0.25">
      <c r="B3412" s="1">
        <v>17323.2</v>
      </c>
      <c r="C3412" s="1">
        <v>0.38744899999999999</v>
      </c>
      <c r="D3412" s="1">
        <v>2.097092</v>
      </c>
      <c r="E3412" s="1">
        <v>0.79001200000000005</v>
      </c>
      <c r="F3412" s="1">
        <v>1.30708</v>
      </c>
      <c r="G3412" s="1">
        <v>5.412242</v>
      </c>
      <c r="H3412" s="1">
        <v>2.038888</v>
      </c>
      <c r="I3412" s="1">
        <v>0.84333800000000003</v>
      </c>
      <c r="J3412" s="1">
        <v>3.8600000000000002E-2</v>
      </c>
    </row>
    <row r="3413" spans="2:10" x14ac:dyDescent="0.25">
      <c r="B3413" s="1">
        <v>17366.400000000001</v>
      </c>
      <c r="C3413" s="1">
        <v>0.387735</v>
      </c>
      <c r="D3413" s="1">
        <v>2.0991110000000002</v>
      </c>
      <c r="E3413" s="1">
        <v>0.79161400000000004</v>
      </c>
      <c r="F3413" s="1">
        <v>1.307498</v>
      </c>
      <c r="G3413" s="1">
        <v>5.413672</v>
      </c>
      <c r="H3413" s="1">
        <v>2.041595</v>
      </c>
      <c r="I3413" s="1">
        <v>0.84301899999999996</v>
      </c>
      <c r="J3413" s="1">
        <v>3.8800000000000001E-2</v>
      </c>
    </row>
    <row r="3414" spans="2:10" x14ac:dyDescent="0.25">
      <c r="B3414" s="1">
        <v>17409.599999999999</v>
      </c>
      <c r="C3414" s="1">
        <v>0.38769300000000001</v>
      </c>
      <c r="D3414" s="1">
        <v>2.0994929999999998</v>
      </c>
      <c r="E3414" s="1">
        <v>0.79191400000000001</v>
      </c>
      <c r="F3414" s="1">
        <v>1.307579</v>
      </c>
      <c r="G3414" s="1">
        <v>5.4149929999999999</v>
      </c>
      <c r="H3414" s="1">
        <v>2.0424980000000001</v>
      </c>
      <c r="I3414" s="1">
        <v>0.84312399999999998</v>
      </c>
      <c r="J3414" s="1">
        <v>3.8800000000000001E-2</v>
      </c>
    </row>
    <row r="3415" spans="2:10" x14ac:dyDescent="0.25">
      <c r="B3415" s="1">
        <v>17452.8</v>
      </c>
      <c r="C3415" s="1">
        <v>0.38747900000000002</v>
      </c>
      <c r="D3415" s="1">
        <v>2.1016010000000001</v>
      </c>
      <c r="E3415" s="1">
        <v>0.79376899999999995</v>
      </c>
      <c r="F3415" s="1">
        <v>1.3078320000000001</v>
      </c>
      <c r="G3415" s="1">
        <v>5.4234900000000001</v>
      </c>
      <c r="H3415" s="1">
        <v>2.048438</v>
      </c>
      <c r="I3415" s="1">
        <v>0.84376300000000004</v>
      </c>
      <c r="J3415" s="1">
        <v>3.9E-2</v>
      </c>
    </row>
    <row r="3416" spans="2:10" x14ac:dyDescent="0.25">
      <c r="B3416" s="1">
        <v>17496</v>
      </c>
      <c r="C3416" s="1">
        <v>0.38748899999999997</v>
      </c>
      <c r="D3416" s="1">
        <v>2.1024940000000001</v>
      </c>
      <c r="E3416" s="1">
        <v>0.79422899999999996</v>
      </c>
      <c r="F3416" s="1">
        <v>1.308265</v>
      </c>
      <c r="G3416" s="1">
        <v>5.4243009999999998</v>
      </c>
      <c r="H3416" s="1">
        <v>2.0490599999999999</v>
      </c>
      <c r="I3416" s="1">
        <v>0.84380999999999995</v>
      </c>
      <c r="J3416" s="1">
        <v>3.8899999999999997E-2</v>
      </c>
    </row>
    <row r="3417" spans="2:10" x14ac:dyDescent="0.25">
      <c r="B3417" s="1">
        <v>17539.2</v>
      </c>
      <c r="C3417" s="1">
        <v>0.387544</v>
      </c>
      <c r="D3417" s="1">
        <v>2.1048589999999998</v>
      </c>
      <c r="E3417" s="1">
        <v>0.79653399999999996</v>
      </c>
      <c r="F3417" s="1">
        <v>1.308325</v>
      </c>
      <c r="G3417" s="1">
        <v>5.4312740000000002</v>
      </c>
      <c r="H3417" s="1">
        <v>2.0553379999999999</v>
      </c>
      <c r="I3417" s="1">
        <v>0.84398399999999996</v>
      </c>
      <c r="J3417" s="1">
        <v>3.9300000000000002E-2</v>
      </c>
    </row>
    <row r="3418" spans="2:10" x14ac:dyDescent="0.25">
      <c r="B3418" s="1">
        <v>17582.400000000001</v>
      </c>
      <c r="C3418" s="1">
        <v>0.38749600000000001</v>
      </c>
      <c r="D3418" s="1">
        <v>2.1045189999999998</v>
      </c>
      <c r="E3418" s="1">
        <v>0.79649800000000004</v>
      </c>
      <c r="F3418" s="1">
        <v>1.3080210000000001</v>
      </c>
      <c r="G3418" s="1">
        <v>5.4305779999999997</v>
      </c>
      <c r="H3418" s="1">
        <v>2.0553119999999998</v>
      </c>
      <c r="I3418" s="1">
        <v>0.84381600000000001</v>
      </c>
      <c r="J3418" s="1">
        <v>3.9199999999999999E-2</v>
      </c>
    </row>
    <row r="3419" spans="2:10" x14ac:dyDescent="0.25">
      <c r="B3419" s="1">
        <v>17625.599999999999</v>
      </c>
      <c r="C3419" s="1">
        <v>0.38733400000000001</v>
      </c>
      <c r="D3419" s="1">
        <v>2.1032579999999998</v>
      </c>
      <c r="E3419" s="1">
        <v>0.79572399999999999</v>
      </c>
      <c r="F3419" s="1">
        <v>1.3075349999999999</v>
      </c>
      <c r="G3419" s="1">
        <v>5.4297610000000001</v>
      </c>
      <c r="H3419" s="1">
        <v>2.054236</v>
      </c>
      <c r="I3419" s="1">
        <v>0.84388099999999999</v>
      </c>
      <c r="J3419" s="1">
        <v>3.9100000000000003E-2</v>
      </c>
    </row>
    <row r="3420" spans="2:10" x14ac:dyDescent="0.25">
      <c r="B3420" s="1">
        <v>17668.8</v>
      </c>
      <c r="C3420" s="1">
        <v>0.387291</v>
      </c>
      <c r="D3420" s="1">
        <v>2.104149</v>
      </c>
      <c r="E3420" s="1">
        <v>0.79637400000000003</v>
      </c>
      <c r="F3420" s="1">
        <v>1.3077749999999999</v>
      </c>
      <c r="G3420" s="1">
        <v>5.432658</v>
      </c>
      <c r="H3420" s="1">
        <v>2.0561400000000001</v>
      </c>
      <c r="I3420" s="1">
        <v>0.84412900000000002</v>
      </c>
      <c r="J3420" s="1">
        <v>3.9399999999999998E-2</v>
      </c>
    </row>
    <row r="3421" spans="2:10" x14ac:dyDescent="0.25">
      <c r="B3421" s="1">
        <v>17712</v>
      </c>
      <c r="C3421" s="1">
        <v>0.387299</v>
      </c>
      <c r="D3421" s="1">
        <v>2.1035010000000001</v>
      </c>
      <c r="E3421" s="1">
        <v>0.79613699999999998</v>
      </c>
      <c r="F3421" s="1">
        <v>1.3073650000000001</v>
      </c>
      <c r="G3421" s="1">
        <v>5.4303819999999998</v>
      </c>
      <c r="H3421" s="1">
        <v>2.0552999999999999</v>
      </c>
      <c r="I3421" s="1">
        <v>0.84377100000000005</v>
      </c>
      <c r="J3421" s="1">
        <v>3.9399999999999998E-2</v>
      </c>
    </row>
    <row r="3422" spans="2:10" x14ac:dyDescent="0.25">
      <c r="B3422" s="1">
        <v>17755.2</v>
      </c>
      <c r="C3422" s="1">
        <v>0.38734800000000003</v>
      </c>
      <c r="D3422" s="1">
        <v>2.103189</v>
      </c>
      <c r="E3422" s="1">
        <v>0.79594500000000001</v>
      </c>
      <c r="F3422" s="1">
        <v>1.307245</v>
      </c>
      <c r="G3422" s="1">
        <v>5.4296629999999997</v>
      </c>
      <c r="H3422" s="1">
        <v>2.0548380000000002</v>
      </c>
      <c r="I3422" s="1">
        <v>0.84370599999999996</v>
      </c>
      <c r="J3422" s="1">
        <v>3.9399999999999998E-2</v>
      </c>
    </row>
    <row r="3423" spans="2:10" x14ac:dyDescent="0.25">
      <c r="B3423" s="1">
        <v>17798.400000000001</v>
      </c>
      <c r="C3423" s="1">
        <v>0.38739899999999999</v>
      </c>
      <c r="D3423" s="1">
        <v>2.1026850000000001</v>
      </c>
      <c r="E3423" s="1">
        <v>0.79562600000000006</v>
      </c>
      <c r="F3423" s="1">
        <v>1.307059</v>
      </c>
      <c r="G3423" s="1">
        <v>5.4274909999999998</v>
      </c>
      <c r="H3423" s="1">
        <v>2.0536840000000001</v>
      </c>
      <c r="I3423" s="1">
        <v>0.84345199999999998</v>
      </c>
      <c r="J3423" s="1">
        <v>3.9300000000000002E-2</v>
      </c>
    </row>
    <row r="3424" spans="2:10" x14ac:dyDescent="0.25">
      <c r="B3424" s="1">
        <v>17841.599999999999</v>
      </c>
      <c r="C3424" s="1">
        <v>0.38720500000000002</v>
      </c>
      <c r="D3424" s="1">
        <v>2.101785</v>
      </c>
      <c r="E3424" s="1">
        <v>0.79489500000000002</v>
      </c>
      <c r="F3424" s="1">
        <v>1.3068900000000001</v>
      </c>
      <c r="G3424" s="1">
        <v>5.4272520000000002</v>
      </c>
      <c r="H3424" s="1">
        <v>2.0525850000000001</v>
      </c>
      <c r="I3424" s="1">
        <v>0.84366699999999994</v>
      </c>
      <c r="J3424" s="1">
        <v>3.9300000000000002E-2</v>
      </c>
    </row>
    <row r="3425" spans="2:10" x14ac:dyDescent="0.25">
      <c r="B3425" s="1">
        <v>17884.8</v>
      </c>
      <c r="C3425" s="1">
        <v>0.38731100000000002</v>
      </c>
      <c r="D3425" s="1">
        <v>2.1015030000000001</v>
      </c>
      <c r="E3425" s="1">
        <v>0.79463399999999995</v>
      </c>
      <c r="F3425" s="1">
        <v>1.3068690000000001</v>
      </c>
      <c r="G3425" s="1">
        <v>5.4246350000000003</v>
      </c>
      <c r="H3425" s="1">
        <v>2.0511979999999999</v>
      </c>
      <c r="I3425" s="1">
        <v>0.84335899999999997</v>
      </c>
      <c r="J3425" s="1">
        <v>3.9399999999999998E-2</v>
      </c>
    </row>
    <row r="3426" spans="2:10" x14ac:dyDescent="0.25">
      <c r="B3426" s="1">
        <v>17928</v>
      </c>
      <c r="C3426" s="1">
        <v>0.38730700000000001</v>
      </c>
      <c r="D3426" s="1">
        <v>2.1018129999999999</v>
      </c>
      <c r="E3426" s="1">
        <v>0.79515899999999995</v>
      </c>
      <c r="F3426" s="1">
        <v>1.3066549999999999</v>
      </c>
      <c r="G3426" s="1">
        <v>5.4264900000000003</v>
      </c>
      <c r="H3426" s="1">
        <v>2.0529519999999999</v>
      </c>
      <c r="I3426" s="1">
        <v>0.84338500000000005</v>
      </c>
      <c r="J3426" s="1">
        <v>3.9399999999999998E-2</v>
      </c>
    </row>
    <row r="3427" spans="2:10" x14ac:dyDescent="0.25">
      <c r="B3427" s="1">
        <v>17971.2</v>
      </c>
      <c r="C3427" s="1">
        <v>0.38721299999999997</v>
      </c>
      <c r="D3427" s="1">
        <v>2.1001280000000002</v>
      </c>
      <c r="E3427" s="1">
        <v>0.79377600000000004</v>
      </c>
      <c r="F3427" s="1">
        <v>1.306352</v>
      </c>
      <c r="G3427" s="1">
        <v>5.4236079999999998</v>
      </c>
      <c r="H3427" s="1">
        <v>2.0499369999999999</v>
      </c>
      <c r="I3427" s="1">
        <v>0.843418</v>
      </c>
      <c r="J3427" s="1">
        <v>3.9300000000000002E-2</v>
      </c>
    </row>
    <row r="3428" spans="2:10" x14ac:dyDescent="0.25">
      <c r="B3428" s="1">
        <v>18014.400000000001</v>
      </c>
      <c r="C3428" s="1">
        <v>0.38720300000000002</v>
      </c>
      <c r="D3428" s="1">
        <v>2.1005099999999999</v>
      </c>
      <c r="E3428" s="1">
        <v>0.79405700000000001</v>
      </c>
      <c r="F3428" s="1">
        <v>1.3064530000000001</v>
      </c>
      <c r="G3428" s="1">
        <v>5.4245070000000002</v>
      </c>
      <c r="H3428" s="1">
        <v>2.0506289999999998</v>
      </c>
      <c r="I3428" s="1">
        <v>0.84347000000000005</v>
      </c>
      <c r="J3428" s="1">
        <v>3.9300000000000002E-2</v>
      </c>
    </row>
    <row r="3429" spans="2:10" x14ac:dyDescent="0.25">
      <c r="B3429" s="1">
        <v>18057.599999999999</v>
      </c>
      <c r="C3429" s="1">
        <v>0.387291</v>
      </c>
      <c r="D3429" s="1">
        <v>2.1005729999999998</v>
      </c>
      <c r="E3429" s="1">
        <v>0.79431600000000002</v>
      </c>
      <c r="F3429" s="1">
        <v>1.306257</v>
      </c>
      <c r="G3429" s="1">
        <v>5.4236300000000002</v>
      </c>
      <c r="H3429" s="1">
        <v>2.0509050000000002</v>
      </c>
      <c r="I3429" s="1">
        <v>0.84318099999999996</v>
      </c>
      <c r="J3429" s="1">
        <v>3.9300000000000002E-2</v>
      </c>
    </row>
    <row r="3430" spans="2:10" x14ac:dyDescent="0.25">
      <c r="B3430" s="1">
        <v>18100.8</v>
      </c>
      <c r="C3430" s="1">
        <v>0.38719500000000001</v>
      </c>
      <c r="D3430" s="1">
        <v>2.0987640000000001</v>
      </c>
      <c r="E3430" s="1">
        <v>0.79322400000000004</v>
      </c>
      <c r="F3430" s="1">
        <v>1.3055399999999999</v>
      </c>
      <c r="G3430" s="1">
        <v>5.4202940000000002</v>
      </c>
      <c r="H3430" s="1">
        <v>2.0485890000000002</v>
      </c>
      <c r="I3430" s="1">
        <v>0.84292599999999995</v>
      </c>
      <c r="J3430" s="1">
        <v>3.9300000000000002E-2</v>
      </c>
    </row>
    <row r="3431" spans="2:10" x14ac:dyDescent="0.25">
      <c r="B3431" s="1">
        <v>18144</v>
      </c>
      <c r="C3431" s="1">
        <v>0.38736700000000002</v>
      </c>
      <c r="D3431" s="1">
        <v>2.1000800000000002</v>
      </c>
      <c r="E3431" s="1">
        <v>0.79432400000000003</v>
      </c>
      <c r="F3431" s="1">
        <v>1.305755</v>
      </c>
      <c r="G3431" s="1">
        <v>5.4212689999999997</v>
      </c>
      <c r="H3431" s="1">
        <v>2.0505149999999999</v>
      </c>
      <c r="I3431" s="1">
        <v>0.84268900000000002</v>
      </c>
      <c r="J3431" s="1">
        <v>3.9300000000000002E-2</v>
      </c>
    </row>
    <row r="3432" spans="2:10" x14ac:dyDescent="0.25">
      <c r="B3432" s="1">
        <v>18187.2</v>
      </c>
      <c r="C3432" s="1">
        <v>0.38725599999999999</v>
      </c>
      <c r="D3432" s="1">
        <v>2.100473</v>
      </c>
      <c r="E3432" s="1">
        <v>0.79462100000000002</v>
      </c>
      <c r="F3432" s="1">
        <v>1.305852</v>
      </c>
      <c r="G3432" s="1">
        <v>5.4237840000000004</v>
      </c>
      <c r="H3432" s="1">
        <v>2.0518480000000001</v>
      </c>
      <c r="I3432" s="1">
        <v>0.84298399999999996</v>
      </c>
      <c r="J3432" s="1">
        <v>3.9399999999999998E-2</v>
      </c>
    </row>
    <row r="3433" spans="2:10" x14ac:dyDescent="0.25">
      <c r="B3433" s="1">
        <v>18230.400000000001</v>
      </c>
      <c r="C3433" s="1">
        <v>0.387291</v>
      </c>
      <c r="D3433" s="1">
        <v>2.1005699999999998</v>
      </c>
      <c r="E3433" s="1">
        <v>0.794875</v>
      </c>
      <c r="F3433" s="1">
        <v>1.3056950000000001</v>
      </c>
      <c r="G3433" s="1">
        <v>5.4230479999999996</v>
      </c>
      <c r="H3433" s="1">
        <v>2.0521319999999998</v>
      </c>
      <c r="I3433" s="1">
        <v>0.84272899999999995</v>
      </c>
      <c r="J3433" s="1">
        <v>3.95E-2</v>
      </c>
    </row>
    <row r="3434" spans="2:10" x14ac:dyDescent="0.25">
      <c r="B3434" s="1">
        <v>18273.599999999999</v>
      </c>
      <c r="C3434" s="1">
        <v>0.38724999999999998</v>
      </c>
      <c r="D3434" s="1">
        <v>2.099904</v>
      </c>
      <c r="E3434" s="1">
        <v>0.79412300000000002</v>
      </c>
      <c r="F3434" s="1">
        <v>1.3057810000000001</v>
      </c>
      <c r="G3434" s="1">
        <v>5.4211309999999999</v>
      </c>
      <c r="H3434" s="1">
        <v>2.0501149999999999</v>
      </c>
      <c r="I3434" s="1">
        <v>0.842754</v>
      </c>
      <c r="J3434" s="1">
        <v>3.9399999999999998E-2</v>
      </c>
    </row>
    <row r="3435" spans="2:10" x14ac:dyDescent="0.25">
      <c r="B3435" s="1">
        <v>18316.8</v>
      </c>
      <c r="C3435" s="1">
        <v>0.38716</v>
      </c>
      <c r="D3435" s="1">
        <v>2.1025499999999999</v>
      </c>
      <c r="E3435" s="1">
        <v>0.79622899999999996</v>
      </c>
      <c r="F3435" s="1">
        <v>1.3063210000000001</v>
      </c>
      <c r="G3435" s="1">
        <v>5.4286960000000004</v>
      </c>
      <c r="H3435" s="1">
        <v>2.0558290000000001</v>
      </c>
      <c r="I3435" s="1">
        <v>0.84321699999999999</v>
      </c>
      <c r="J3435" s="1">
        <v>3.9800000000000002E-2</v>
      </c>
    </row>
    <row r="3436" spans="2:10" x14ac:dyDescent="0.25">
      <c r="B3436" s="1">
        <v>18360</v>
      </c>
      <c r="C3436" s="1">
        <v>0.387264</v>
      </c>
      <c r="D3436" s="1">
        <v>2.1051899999999999</v>
      </c>
      <c r="E3436" s="1">
        <v>0.798489</v>
      </c>
      <c r="F3436" s="1">
        <v>1.3067009999999999</v>
      </c>
      <c r="G3436" s="1">
        <v>5.4356920000000004</v>
      </c>
      <c r="H3436" s="1">
        <v>2.061734</v>
      </c>
      <c r="I3436" s="1">
        <v>0.84348999999999996</v>
      </c>
      <c r="J3436" s="1">
        <v>4.0099999999999997E-2</v>
      </c>
    </row>
    <row r="3437" spans="2:10" x14ac:dyDescent="0.25">
      <c r="B3437" s="1">
        <v>18403.2</v>
      </c>
      <c r="C3437" s="1">
        <v>0.38727600000000001</v>
      </c>
      <c r="D3437" s="1">
        <v>2.1036760000000001</v>
      </c>
      <c r="E3437" s="1">
        <v>0.79753200000000002</v>
      </c>
      <c r="F3437" s="1">
        <v>1.306144</v>
      </c>
      <c r="G3437" s="1">
        <v>5.4312310000000004</v>
      </c>
      <c r="H3437" s="1">
        <v>2.0590540000000002</v>
      </c>
      <c r="I3437" s="1">
        <v>0.84304400000000002</v>
      </c>
      <c r="J3437" s="1">
        <v>4.0099999999999997E-2</v>
      </c>
    </row>
    <row r="3438" spans="2:10" x14ac:dyDescent="0.25">
      <c r="B3438" s="1">
        <v>18446.400000000001</v>
      </c>
      <c r="C3438" s="1">
        <v>0.38725500000000002</v>
      </c>
      <c r="D3438" s="1">
        <v>2.1038790000000001</v>
      </c>
      <c r="E3438" s="1">
        <v>0.79766400000000004</v>
      </c>
      <c r="F3438" s="1">
        <v>1.3062149999999999</v>
      </c>
      <c r="G3438" s="1">
        <v>5.4326990000000004</v>
      </c>
      <c r="H3438" s="1">
        <v>2.0597509999999999</v>
      </c>
      <c r="I3438" s="1">
        <v>0.84323700000000001</v>
      </c>
      <c r="J3438" s="1">
        <v>4.0099999999999997E-2</v>
      </c>
    </row>
    <row r="3439" spans="2:10" x14ac:dyDescent="0.25">
      <c r="B3439" s="1">
        <v>18489.599999999999</v>
      </c>
      <c r="C3439" s="1">
        <v>0.38715500000000003</v>
      </c>
      <c r="D3439" s="1">
        <v>2.1043409999999998</v>
      </c>
      <c r="E3439" s="1">
        <v>0.79808500000000004</v>
      </c>
      <c r="F3439" s="1">
        <v>1.3062560000000001</v>
      </c>
      <c r="G3439" s="1">
        <v>5.4349230000000004</v>
      </c>
      <c r="H3439" s="1">
        <v>2.0612300000000001</v>
      </c>
      <c r="I3439" s="1">
        <v>0.84342300000000003</v>
      </c>
      <c r="J3439" s="1">
        <v>4.02E-2</v>
      </c>
    </row>
    <row r="3440" spans="2:10" x14ac:dyDescent="0.25">
      <c r="B3440" s="1">
        <v>18532.8</v>
      </c>
      <c r="C3440" s="1">
        <v>0.38707799999999998</v>
      </c>
      <c r="D3440" s="1">
        <v>2.1067550000000002</v>
      </c>
      <c r="E3440" s="1">
        <v>0.80038699999999996</v>
      </c>
      <c r="F3440" s="1">
        <v>1.306368</v>
      </c>
      <c r="G3440" s="1">
        <v>5.4420390000000003</v>
      </c>
      <c r="H3440" s="1">
        <v>2.0675110000000001</v>
      </c>
      <c r="I3440" s="1">
        <v>0.84363200000000005</v>
      </c>
      <c r="J3440" s="1">
        <v>4.0300000000000002E-2</v>
      </c>
    </row>
    <row r="3441" spans="2:10" x14ac:dyDescent="0.25">
      <c r="B3441" s="1">
        <v>18576</v>
      </c>
      <c r="C3441" s="1">
        <v>0.38708199999999998</v>
      </c>
      <c r="D3441" s="1">
        <v>2.1063830000000001</v>
      </c>
      <c r="E3441" s="1">
        <v>0.79989100000000002</v>
      </c>
      <c r="F3441" s="1">
        <v>1.306492</v>
      </c>
      <c r="G3441" s="1">
        <v>5.4404490000000001</v>
      </c>
      <c r="H3441" s="1">
        <v>2.0659890000000001</v>
      </c>
      <c r="I3441" s="1">
        <v>0.843615</v>
      </c>
      <c r="J3441" s="1">
        <v>4.02E-2</v>
      </c>
    </row>
    <row r="3442" spans="2:10" x14ac:dyDescent="0.25">
      <c r="B3442" s="1">
        <v>18619.2</v>
      </c>
      <c r="C3442" s="1">
        <v>0.38734499999999999</v>
      </c>
      <c r="D3442" s="1">
        <v>2.1083069999999999</v>
      </c>
      <c r="E3442" s="1">
        <v>0.80150699999999997</v>
      </c>
      <c r="F3442" s="1">
        <v>1.3068</v>
      </c>
      <c r="G3442" s="1">
        <v>5.4428840000000003</v>
      </c>
      <c r="H3442" s="1">
        <v>2.0692010000000001</v>
      </c>
      <c r="I3442" s="1">
        <v>0.84342099999999998</v>
      </c>
      <c r="J3442" s="1">
        <v>4.0500000000000001E-2</v>
      </c>
    </row>
    <row r="3443" spans="2:10" x14ac:dyDescent="0.25">
      <c r="B3443" s="1">
        <v>18662.400000000001</v>
      </c>
      <c r="C3443" s="1">
        <v>0.38747700000000002</v>
      </c>
      <c r="D3443" s="1">
        <v>2.110554</v>
      </c>
      <c r="E3443" s="1">
        <v>0.80350100000000002</v>
      </c>
      <c r="F3443" s="1">
        <v>1.307053</v>
      </c>
      <c r="G3443" s="1">
        <v>5.44686</v>
      </c>
      <c r="H3443" s="1">
        <v>2.0736539999999999</v>
      </c>
      <c r="I3443" s="1">
        <v>0.843302</v>
      </c>
      <c r="J3443" s="1">
        <v>4.07E-2</v>
      </c>
    </row>
    <row r="3444" spans="2:10" x14ac:dyDescent="0.25">
      <c r="B3444" s="1">
        <v>18705.599999999999</v>
      </c>
      <c r="C3444" s="1">
        <v>0.38740799999999997</v>
      </c>
      <c r="D3444" s="1">
        <v>2.1101999999999999</v>
      </c>
      <c r="E3444" s="1">
        <v>0.80310099999999995</v>
      </c>
      <c r="F3444" s="1">
        <v>1.3070980000000001</v>
      </c>
      <c r="G3444" s="1">
        <v>5.4461199999999996</v>
      </c>
      <c r="H3444" s="1">
        <v>2.0726879999999999</v>
      </c>
      <c r="I3444" s="1">
        <v>0.84335800000000005</v>
      </c>
      <c r="J3444" s="1">
        <v>4.0599999999999997E-2</v>
      </c>
    </row>
    <row r="3445" spans="2:10" x14ac:dyDescent="0.25">
      <c r="B3445" s="1">
        <v>18748.8</v>
      </c>
      <c r="C3445" s="1">
        <v>0.387353</v>
      </c>
      <c r="D3445" s="1">
        <v>2.1107659999999999</v>
      </c>
      <c r="E3445" s="1">
        <v>0.80393300000000001</v>
      </c>
      <c r="F3445" s="1">
        <v>1.3068329999999999</v>
      </c>
      <c r="G3445" s="1">
        <v>5.449014</v>
      </c>
      <c r="H3445" s="1">
        <v>2.07538</v>
      </c>
      <c r="I3445" s="1">
        <v>0.84340800000000005</v>
      </c>
      <c r="J3445" s="1">
        <v>4.0599999999999997E-2</v>
      </c>
    </row>
    <row r="3446" spans="2:10" x14ac:dyDescent="0.25">
      <c r="B3446" s="1">
        <v>18792</v>
      </c>
      <c r="C3446" s="1">
        <v>0.38729400000000003</v>
      </c>
      <c r="D3446" s="1">
        <v>2.1118320000000002</v>
      </c>
      <c r="E3446" s="1">
        <v>0.80463799999999996</v>
      </c>
      <c r="F3446" s="1">
        <v>1.307194</v>
      </c>
      <c r="G3446" s="1">
        <v>5.4524860000000004</v>
      </c>
      <c r="H3446" s="1">
        <v>2.0774750000000002</v>
      </c>
      <c r="I3446" s="1">
        <v>0.84375299999999998</v>
      </c>
      <c r="J3446" s="1">
        <v>4.0500000000000001E-2</v>
      </c>
    </row>
    <row r="3447" spans="2:10" x14ac:dyDescent="0.25">
      <c r="B3447" s="1">
        <v>18835.2</v>
      </c>
      <c r="C3447" s="1">
        <v>0.38724700000000001</v>
      </c>
      <c r="D3447" s="1">
        <v>2.1098439999999998</v>
      </c>
      <c r="E3447" s="1">
        <v>0.80315800000000004</v>
      </c>
      <c r="F3447" s="1">
        <v>1.306686</v>
      </c>
      <c r="G3447" s="1">
        <v>5.4481349999999997</v>
      </c>
      <c r="H3447" s="1">
        <v>2.0739519999999998</v>
      </c>
      <c r="I3447" s="1">
        <v>0.84354600000000002</v>
      </c>
      <c r="J3447" s="1">
        <v>4.0399999999999998E-2</v>
      </c>
    </row>
    <row r="3448" spans="2:10" x14ac:dyDescent="0.25">
      <c r="B3448" s="1">
        <v>18878.400000000001</v>
      </c>
      <c r="C3448" s="1">
        <v>0.38721699999999998</v>
      </c>
      <c r="D3448" s="1">
        <v>2.1097869999999999</v>
      </c>
      <c r="E3448" s="1">
        <v>0.80318299999999998</v>
      </c>
      <c r="F3448" s="1">
        <v>1.3066040000000001</v>
      </c>
      <c r="G3448" s="1">
        <v>5.448359</v>
      </c>
      <c r="H3448" s="1">
        <v>2.0741580000000002</v>
      </c>
      <c r="I3448" s="1">
        <v>0.84355000000000002</v>
      </c>
      <c r="J3448" s="1">
        <v>4.0500000000000001E-2</v>
      </c>
    </row>
    <row r="3449" spans="2:10" x14ac:dyDescent="0.25">
      <c r="B3449" s="1">
        <v>18921.599999999999</v>
      </c>
      <c r="C3449" s="1">
        <v>0.38733499999999998</v>
      </c>
      <c r="D3449" s="1">
        <v>2.108819</v>
      </c>
      <c r="E3449" s="1">
        <v>0.80210700000000001</v>
      </c>
      <c r="F3449" s="1">
        <v>1.3067120000000001</v>
      </c>
      <c r="G3449" s="1">
        <v>5.4439700000000002</v>
      </c>
      <c r="H3449" s="1">
        <v>2.0706600000000002</v>
      </c>
      <c r="I3449" s="1">
        <v>0.84332700000000005</v>
      </c>
      <c r="J3449" s="1">
        <v>4.0500000000000001E-2</v>
      </c>
    </row>
    <row r="3450" spans="2:10" x14ac:dyDescent="0.25">
      <c r="B3450" s="1">
        <v>18964.8</v>
      </c>
      <c r="C3450" s="1">
        <v>0.38732100000000003</v>
      </c>
      <c r="D3450" s="1">
        <v>2.1075159999999999</v>
      </c>
      <c r="E3450" s="1">
        <v>0.80128100000000002</v>
      </c>
      <c r="F3450" s="1">
        <v>1.306235</v>
      </c>
      <c r="G3450" s="1">
        <v>5.4410080000000001</v>
      </c>
      <c r="H3450" s="1">
        <v>2.0686800000000001</v>
      </c>
      <c r="I3450" s="1">
        <v>0.843082</v>
      </c>
      <c r="J3450" s="1">
        <v>4.0399999999999998E-2</v>
      </c>
    </row>
    <row r="3451" spans="2:10" x14ac:dyDescent="0.25">
      <c r="B3451" s="1">
        <v>19008</v>
      </c>
      <c r="C3451" s="1">
        <v>0.387243</v>
      </c>
      <c r="D3451" s="1">
        <v>2.1068120000000001</v>
      </c>
      <c r="E3451" s="1">
        <v>0.80085399999999995</v>
      </c>
      <c r="F3451" s="1">
        <v>1.3059590000000001</v>
      </c>
      <c r="G3451" s="1">
        <v>5.4398689999999998</v>
      </c>
      <c r="H3451" s="1">
        <v>2.0678350000000001</v>
      </c>
      <c r="I3451" s="1">
        <v>0.84300900000000001</v>
      </c>
      <c r="J3451" s="1">
        <v>4.0300000000000002E-2</v>
      </c>
    </row>
    <row r="3452" spans="2:10" x14ac:dyDescent="0.25">
      <c r="B3452" s="1">
        <v>19051.2</v>
      </c>
      <c r="C3452" s="1">
        <v>0.38708300000000001</v>
      </c>
      <c r="D3452" s="1">
        <v>2.107653</v>
      </c>
      <c r="E3452" s="1">
        <v>0.80161899999999997</v>
      </c>
      <c r="F3452" s="1">
        <v>1.3060339999999999</v>
      </c>
      <c r="G3452" s="1">
        <v>5.4444540000000003</v>
      </c>
      <c r="H3452" s="1">
        <v>2.0707279999999999</v>
      </c>
      <c r="I3452" s="1">
        <v>0.84343199999999996</v>
      </c>
      <c r="J3452" s="1">
        <v>4.0399999999999998E-2</v>
      </c>
    </row>
    <row r="3453" spans="2:10" x14ac:dyDescent="0.25">
      <c r="B3453" s="1">
        <v>19094.400000000001</v>
      </c>
      <c r="C3453" s="1">
        <v>0.38716600000000001</v>
      </c>
      <c r="D3453" s="1">
        <v>2.1068690000000001</v>
      </c>
      <c r="E3453" s="1">
        <v>0.800979</v>
      </c>
      <c r="F3453" s="1">
        <v>1.30589</v>
      </c>
      <c r="G3453" s="1">
        <v>5.4414829999999998</v>
      </c>
      <c r="H3453" s="1">
        <v>2.0687169999999999</v>
      </c>
      <c r="I3453" s="1">
        <v>0.84319200000000005</v>
      </c>
      <c r="J3453" s="1">
        <v>4.0300000000000002E-2</v>
      </c>
    </row>
    <row r="3454" spans="2:10" x14ac:dyDescent="0.25">
      <c r="B3454" s="1">
        <v>19137.599999999999</v>
      </c>
      <c r="C3454" s="1">
        <v>0.38724199999999998</v>
      </c>
      <c r="D3454" s="1">
        <v>2.1063450000000001</v>
      </c>
      <c r="E3454" s="1">
        <v>0.80061899999999997</v>
      </c>
      <c r="F3454" s="1">
        <v>1.3057259999999999</v>
      </c>
      <c r="G3454" s="1">
        <v>5.4390179999999999</v>
      </c>
      <c r="H3454" s="1">
        <v>2.0673629999999998</v>
      </c>
      <c r="I3454" s="1">
        <v>0.84291400000000005</v>
      </c>
      <c r="J3454" s="1">
        <v>4.02E-2</v>
      </c>
    </row>
    <row r="3455" spans="2:10" x14ac:dyDescent="0.25">
      <c r="B3455" s="1">
        <v>19180.8</v>
      </c>
      <c r="C3455" s="1">
        <v>0.387355</v>
      </c>
      <c r="D3455" s="1">
        <v>2.1072440000000001</v>
      </c>
      <c r="E3455" s="1">
        <v>0.80107899999999999</v>
      </c>
      <c r="F3455" s="1">
        <v>1.306165</v>
      </c>
      <c r="G3455" s="1">
        <v>5.4396420000000001</v>
      </c>
      <c r="H3455" s="1">
        <v>2.0679050000000001</v>
      </c>
      <c r="I3455" s="1">
        <v>0.84293399999999996</v>
      </c>
      <c r="J3455" s="1">
        <v>4.0399999999999998E-2</v>
      </c>
    </row>
    <row r="3456" spans="2:10" x14ac:dyDescent="0.25">
      <c r="B3456" s="1">
        <v>19224</v>
      </c>
      <c r="C3456" s="1">
        <v>0.38722800000000002</v>
      </c>
      <c r="D3456" s="1">
        <v>2.1084450000000001</v>
      </c>
      <c r="E3456" s="1">
        <v>0.80219499999999999</v>
      </c>
      <c r="F3456" s="1">
        <v>1.3062499999999999</v>
      </c>
      <c r="G3456" s="1">
        <v>5.4439339999999996</v>
      </c>
      <c r="H3456" s="1">
        <v>2.0712419999999998</v>
      </c>
      <c r="I3456" s="1">
        <v>0.84317299999999995</v>
      </c>
      <c r="J3456" s="1">
        <v>4.0500000000000001E-2</v>
      </c>
    </row>
    <row r="3457" spans="2:10" x14ac:dyDescent="0.25">
      <c r="B3457" s="1">
        <v>19267.2</v>
      </c>
      <c r="C3457" s="1">
        <v>0.38695800000000002</v>
      </c>
      <c r="D3457" s="1">
        <v>2.107647</v>
      </c>
      <c r="E3457" s="1">
        <v>0.80146899999999999</v>
      </c>
      <c r="F3457" s="1">
        <v>1.3061780000000001</v>
      </c>
      <c r="G3457" s="1">
        <v>5.4452999999999996</v>
      </c>
      <c r="H3457" s="1">
        <v>2.0706690000000001</v>
      </c>
      <c r="I3457" s="1">
        <v>0.84365800000000002</v>
      </c>
      <c r="J3457" s="1">
        <v>4.0399999999999998E-2</v>
      </c>
    </row>
    <row r="3458" spans="2:10" x14ac:dyDescent="0.25">
      <c r="B3458" s="1">
        <v>19310.400000000001</v>
      </c>
      <c r="C3458" s="1">
        <v>0.38696700000000001</v>
      </c>
      <c r="D3458" s="1">
        <v>2.1075849999999998</v>
      </c>
      <c r="E3458" s="1">
        <v>0.80176199999999997</v>
      </c>
      <c r="F3458" s="1">
        <v>1.305823</v>
      </c>
      <c r="G3458" s="1">
        <v>5.4457789999999999</v>
      </c>
      <c r="H3458" s="1">
        <v>2.071669</v>
      </c>
      <c r="I3458" s="1">
        <v>0.84352800000000006</v>
      </c>
      <c r="J3458" s="1">
        <v>4.0500000000000001E-2</v>
      </c>
    </row>
    <row r="3459" spans="2:10" x14ac:dyDescent="0.25">
      <c r="B3459" s="1">
        <v>19353.599999999999</v>
      </c>
      <c r="C3459" s="1">
        <v>0.386936</v>
      </c>
      <c r="D3459" s="1">
        <v>2.1082130000000001</v>
      </c>
      <c r="E3459" s="1">
        <v>0.80217300000000002</v>
      </c>
      <c r="F3459" s="1">
        <v>1.3060400000000001</v>
      </c>
      <c r="G3459" s="1">
        <v>5.4473310000000001</v>
      </c>
      <c r="H3459" s="1">
        <v>2.0727039999999999</v>
      </c>
      <c r="I3459" s="1">
        <v>0.84365699999999999</v>
      </c>
      <c r="J3459" s="1">
        <v>4.0500000000000001E-2</v>
      </c>
    </row>
    <row r="3460" spans="2:10" x14ac:dyDescent="0.25">
      <c r="B3460" s="1">
        <v>19396.8</v>
      </c>
      <c r="C3460" s="1">
        <v>0.38705699999999998</v>
      </c>
      <c r="D3460" s="1">
        <v>2.1085410000000002</v>
      </c>
      <c r="E3460" s="1">
        <v>0.80238699999999996</v>
      </c>
      <c r="F3460" s="1">
        <v>1.306154</v>
      </c>
      <c r="G3460" s="1">
        <v>5.4471119999999997</v>
      </c>
      <c r="H3460" s="1">
        <v>2.0728520000000001</v>
      </c>
      <c r="I3460" s="1">
        <v>0.84356500000000001</v>
      </c>
      <c r="J3460" s="1">
        <v>4.0399999999999998E-2</v>
      </c>
    </row>
    <row r="3461" spans="2:10" x14ac:dyDescent="0.25">
      <c r="B3461" s="1">
        <v>19440</v>
      </c>
      <c r="C3461" s="1">
        <v>0.38716200000000001</v>
      </c>
      <c r="D3461" s="1">
        <v>2.1072899999999999</v>
      </c>
      <c r="E3461" s="1">
        <v>0.80125800000000003</v>
      </c>
      <c r="F3461" s="1">
        <v>1.3060320000000001</v>
      </c>
      <c r="G3461" s="1">
        <v>5.4426379999999996</v>
      </c>
      <c r="H3461" s="1">
        <v>2.0694620000000001</v>
      </c>
      <c r="I3461" s="1">
        <v>0.84329399999999999</v>
      </c>
      <c r="J3461" s="1">
        <v>4.0300000000000002E-2</v>
      </c>
    </row>
    <row r="3462" spans="2:10" x14ac:dyDescent="0.25">
      <c r="B3462" s="1">
        <v>19483.2</v>
      </c>
      <c r="C3462" s="1">
        <v>0.38699</v>
      </c>
      <c r="D3462" s="1">
        <v>2.1067209999999998</v>
      </c>
      <c r="E3462" s="1">
        <v>0.80056300000000002</v>
      </c>
      <c r="F3462" s="1">
        <v>1.3061579999999999</v>
      </c>
      <c r="G3462" s="1">
        <v>5.4425470000000002</v>
      </c>
      <c r="H3462" s="1">
        <v>2.0681919999999998</v>
      </c>
      <c r="I3462" s="1">
        <v>0.84358900000000003</v>
      </c>
      <c r="J3462" s="1">
        <v>4.02E-2</v>
      </c>
    </row>
    <row r="3463" spans="2:10" x14ac:dyDescent="0.25">
      <c r="B3463" s="1">
        <v>19526.400000000001</v>
      </c>
      <c r="C3463" s="1">
        <v>0.38713700000000001</v>
      </c>
      <c r="D3463" s="1">
        <v>2.1084160000000001</v>
      </c>
      <c r="E3463" s="1">
        <v>0.80198199999999997</v>
      </c>
      <c r="F3463" s="1">
        <v>1.3064340000000001</v>
      </c>
      <c r="G3463" s="1">
        <v>5.4458580000000003</v>
      </c>
      <c r="H3463" s="1">
        <v>2.0714510000000002</v>
      </c>
      <c r="I3463" s="1">
        <v>0.84360199999999996</v>
      </c>
      <c r="J3463" s="1">
        <v>4.0300000000000002E-2</v>
      </c>
    </row>
    <row r="3464" spans="2:10" x14ac:dyDescent="0.25">
      <c r="B3464" s="1">
        <v>19569.599999999999</v>
      </c>
      <c r="C3464" s="1">
        <v>0.38712999999999997</v>
      </c>
      <c r="D3464" s="1">
        <v>2.1087009999999999</v>
      </c>
      <c r="E3464" s="1">
        <v>0.80224099999999998</v>
      </c>
      <c r="F3464" s="1">
        <v>1.30646</v>
      </c>
      <c r="G3464" s="1">
        <v>5.446726</v>
      </c>
      <c r="H3464" s="1">
        <v>2.0721690000000001</v>
      </c>
      <c r="I3464" s="1">
        <v>0.84363900000000003</v>
      </c>
      <c r="J3464" s="1">
        <v>4.0399999999999998E-2</v>
      </c>
    </row>
    <row r="3465" spans="2:10" x14ac:dyDescent="0.25">
      <c r="B3465" s="1">
        <v>19612.8</v>
      </c>
      <c r="C3465" s="1">
        <v>0.38714100000000001</v>
      </c>
      <c r="D3465" s="1">
        <v>2.1085349999999998</v>
      </c>
      <c r="E3465" s="1">
        <v>0.80207200000000001</v>
      </c>
      <c r="F3465" s="1">
        <v>1.3064629999999999</v>
      </c>
      <c r="G3465" s="1">
        <v>5.4459429999999998</v>
      </c>
      <c r="H3465" s="1">
        <v>2.0716000000000001</v>
      </c>
      <c r="I3465" s="1">
        <v>0.84358599999999995</v>
      </c>
      <c r="J3465" s="1">
        <v>4.0399999999999998E-2</v>
      </c>
    </row>
    <row r="3466" spans="2:10" x14ac:dyDescent="0.25">
      <c r="B3466" s="1">
        <v>19656</v>
      </c>
      <c r="C3466" s="1">
        <v>0.38706600000000002</v>
      </c>
      <c r="D3466" s="1">
        <v>2.1095449999999998</v>
      </c>
      <c r="E3466" s="1">
        <v>0.80299500000000001</v>
      </c>
      <c r="F3466" s="1">
        <v>1.3065500000000001</v>
      </c>
      <c r="G3466" s="1">
        <v>5.4492560000000001</v>
      </c>
      <c r="H3466" s="1">
        <v>2.074252</v>
      </c>
      <c r="I3466" s="1">
        <v>0.84375100000000003</v>
      </c>
      <c r="J3466" s="1">
        <v>4.0500000000000001E-2</v>
      </c>
    </row>
    <row r="3467" spans="2:10" x14ac:dyDescent="0.25">
      <c r="B3467" s="1">
        <v>19699.2</v>
      </c>
      <c r="C3467" s="1">
        <v>0.38714300000000001</v>
      </c>
      <c r="D3467" s="1">
        <v>2.1088070000000001</v>
      </c>
      <c r="E3467" s="1">
        <v>0.80232099999999995</v>
      </c>
      <c r="F3467" s="1">
        <v>1.306486</v>
      </c>
      <c r="G3467" s="1">
        <v>5.4465250000000003</v>
      </c>
      <c r="H3467" s="1">
        <v>2.0721959999999999</v>
      </c>
      <c r="I3467" s="1">
        <v>0.84358200000000005</v>
      </c>
      <c r="J3467" s="1">
        <v>4.0500000000000001E-2</v>
      </c>
    </row>
    <row r="3468" spans="2:10" x14ac:dyDescent="0.25">
      <c r="B3468" s="1">
        <v>19742.400000000001</v>
      </c>
      <c r="C3468" s="1">
        <v>0.38717000000000001</v>
      </c>
      <c r="D3468" s="1">
        <v>2.110519</v>
      </c>
      <c r="E3468" s="1">
        <v>0.80381599999999997</v>
      </c>
      <c r="F3468" s="1">
        <v>1.3067040000000001</v>
      </c>
      <c r="G3468" s="1">
        <v>5.4507490000000001</v>
      </c>
      <c r="H3468" s="1">
        <v>2.0759810000000001</v>
      </c>
      <c r="I3468" s="1">
        <v>0.843692</v>
      </c>
      <c r="J3468" s="1">
        <v>4.0599999999999997E-2</v>
      </c>
    </row>
    <row r="3469" spans="2:10" x14ac:dyDescent="0.25">
      <c r="B3469" s="1">
        <v>19785.599999999999</v>
      </c>
      <c r="C3469" s="1">
        <v>0.38718000000000002</v>
      </c>
      <c r="D3469" s="1">
        <v>2.11008</v>
      </c>
      <c r="E3469" s="1">
        <v>0.80353300000000005</v>
      </c>
      <c r="F3469" s="1">
        <v>1.3065469999999999</v>
      </c>
      <c r="G3469" s="1">
        <v>5.4497239999999998</v>
      </c>
      <c r="H3469" s="1">
        <v>2.0752929999999998</v>
      </c>
      <c r="I3469" s="1">
        <v>0.84360800000000002</v>
      </c>
      <c r="J3469" s="1">
        <v>4.0599999999999997E-2</v>
      </c>
    </row>
    <row r="3470" spans="2:10" x14ac:dyDescent="0.25">
      <c r="B3470" s="1">
        <v>19828.8</v>
      </c>
      <c r="C3470" s="1">
        <v>0.38708500000000001</v>
      </c>
      <c r="D3470" s="1">
        <v>2.1119370000000002</v>
      </c>
      <c r="E3470" s="1">
        <v>0.80527300000000002</v>
      </c>
      <c r="F3470" s="1">
        <v>1.306664</v>
      </c>
      <c r="G3470" s="1">
        <v>5.4559860000000002</v>
      </c>
      <c r="H3470" s="1">
        <v>2.0803449999999999</v>
      </c>
      <c r="I3470" s="1">
        <v>0.84391000000000005</v>
      </c>
      <c r="J3470" s="1">
        <v>4.0899999999999999E-2</v>
      </c>
    </row>
    <row r="3471" spans="2:10" x14ac:dyDescent="0.25">
      <c r="B3471" s="1">
        <v>19872</v>
      </c>
      <c r="C3471" s="1">
        <v>0.38718399999999997</v>
      </c>
      <c r="D3471" s="1">
        <v>2.1100979999999998</v>
      </c>
      <c r="E3471" s="1">
        <v>0.80388499999999996</v>
      </c>
      <c r="F3471" s="1">
        <v>1.3062130000000001</v>
      </c>
      <c r="G3471" s="1">
        <v>5.449783</v>
      </c>
      <c r="H3471" s="1">
        <v>2.0762070000000001</v>
      </c>
      <c r="I3471" s="1">
        <v>0.84339399999999998</v>
      </c>
      <c r="J3471" s="1">
        <v>4.0800000000000003E-2</v>
      </c>
    </row>
    <row r="3472" spans="2:10" x14ac:dyDescent="0.25">
      <c r="B3472" s="1">
        <v>19915.2</v>
      </c>
      <c r="C3472" s="1">
        <v>0.38708799999999999</v>
      </c>
      <c r="D3472" s="1">
        <v>2.1089159999999998</v>
      </c>
      <c r="E3472" s="1">
        <v>0.80285099999999998</v>
      </c>
      <c r="F3472" s="1">
        <v>1.3060639999999999</v>
      </c>
      <c r="G3472" s="1">
        <v>5.4467369999999997</v>
      </c>
      <c r="H3472" s="1">
        <v>2.0735389999999998</v>
      </c>
      <c r="I3472" s="1">
        <v>0.84329900000000002</v>
      </c>
      <c r="J3472" s="1">
        <v>4.0800000000000003E-2</v>
      </c>
    </row>
    <row r="3473" spans="2:10" x14ac:dyDescent="0.25">
      <c r="B3473" s="1">
        <v>19958.400000000001</v>
      </c>
      <c r="C3473" s="1">
        <v>0.38736300000000001</v>
      </c>
      <c r="D3473" s="1">
        <v>2.1100110000000001</v>
      </c>
      <c r="E3473" s="1">
        <v>0.80383800000000005</v>
      </c>
      <c r="F3473" s="1">
        <v>1.306173</v>
      </c>
      <c r="G3473" s="1">
        <v>5.4470299999999998</v>
      </c>
      <c r="H3473" s="1">
        <v>2.0751219999999999</v>
      </c>
      <c r="I3473" s="1">
        <v>0.84297699999999998</v>
      </c>
      <c r="J3473" s="1">
        <v>4.1000000000000002E-2</v>
      </c>
    </row>
    <row r="3474" spans="2:10" x14ac:dyDescent="0.25">
      <c r="B3474" s="1">
        <v>20001.599999999999</v>
      </c>
      <c r="C3474" s="1">
        <v>0.38740000000000002</v>
      </c>
      <c r="D3474" s="1">
        <v>2.1095519999999999</v>
      </c>
      <c r="E3474" s="1">
        <v>0.803732</v>
      </c>
      <c r="F3474" s="1">
        <v>1.30582</v>
      </c>
      <c r="G3474" s="1">
        <v>5.4450370000000001</v>
      </c>
      <c r="H3474" s="1">
        <v>2.0745399999999998</v>
      </c>
      <c r="I3474" s="1">
        <v>0.84262400000000004</v>
      </c>
      <c r="J3474" s="1">
        <v>4.1200000000000001E-2</v>
      </c>
    </row>
    <row r="3475" spans="2:10" x14ac:dyDescent="0.25">
      <c r="B3475" s="1">
        <v>20044.8</v>
      </c>
      <c r="C3475" s="1">
        <v>0.38725799999999999</v>
      </c>
      <c r="D3475" s="1">
        <v>2.108994</v>
      </c>
      <c r="E3475" s="1">
        <v>0.80321299999999995</v>
      </c>
      <c r="F3475" s="1">
        <v>1.305782</v>
      </c>
      <c r="G3475" s="1">
        <v>5.445913</v>
      </c>
      <c r="H3475" s="1">
        <v>2.0740820000000002</v>
      </c>
      <c r="I3475" s="1">
        <v>0.84295799999999999</v>
      </c>
      <c r="J3475" s="1">
        <v>4.1099999999999998E-2</v>
      </c>
    </row>
    <row r="3476" spans="2:10" x14ac:dyDescent="0.25">
      <c r="B3476" s="1">
        <v>20088</v>
      </c>
      <c r="C3476" s="1">
        <v>0.38734800000000003</v>
      </c>
      <c r="D3476" s="1">
        <v>2.1108509999999998</v>
      </c>
      <c r="E3476" s="1">
        <v>0.80446300000000004</v>
      </c>
      <c r="F3476" s="1">
        <v>1.3063880000000001</v>
      </c>
      <c r="G3476" s="1">
        <v>5.4493140000000002</v>
      </c>
      <c r="H3476" s="1">
        <v>2.0767790000000002</v>
      </c>
      <c r="I3476" s="1">
        <v>0.84313400000000005</v>
      </c>
      <c r="J3476" s="1">
        <v>4.1200000000000001E-2</v>
      </c>
    </row>
    <row r="3477" spans="2:10" x14ac:dyDescent="0.25">
      <c r="B3477" s="1">
        <v>20131.2</v>
      </c>
      <c r="C3477" s="1">
        <v>0.38722899999999999</v>
      </c>
      <c r="D3477" s="1">
        <v>2.1126010000000002</v>
      </c>
      <c r="E3477" s="1">
        <v>0.80580499999999999</v>
      </c>
      <c r="F3477" s="1">
        <v>1.3067960000000001</v>
      </c>
      <c r="G3477" s="1">
        <v>5.4548620000000003</v>
      </c>
      <c r="H3477" s="1">
        <v>2.0806360000000002</v>
      </c>
      <c r="I3477" s="1">
        <v>0.84355599999999997</v>
      </c>
      <c r="J3477" s="1">
        <v>4.1200000000000001E-2</v>
      </c>
    </row>
    <row r="3478" spans="2:10" x14ac:dyDescent="0.25">
      <c r="B3478" s="1">
        <v>20174.400000000001</v>
      </c>
      <c r="C3478" s="1">
        <v>0.38722200000000001</v>
      </c>
      <c r="D3478" s="1">
        <v>2.1120420000000002</v>
      </c>
      <c r="E3478" s="1">
        <v>0.80576700000000001</v>
      </c>
      <c r="F3478" s="1">
        <v>1.3062750000000001</v>
      </c>
      <c r="G3478" s="1">
        <v>5.4543220000000003</v>
      </c>
      <c r="H3478" s="1">
        <v>2.080883</v>
      </c>
      <c r="I3478" s="1">
        <v>0.84336</v>
      </c>
      <c r="J3478" s="1">
        <v>4.1399999999999999E-2</v>
      </c>
    </row>
    <row r="3479" spans="2:10" x14ac:dyDescent="0.25">
      <c r="B3479" s="1">
        <v>20217.599999999999</v>
      </c>
      <c r="C3479" s="1">
        <v>0.38714100000000001</v>
      </c>
      <c r="D3479" s="1">
        <v>2.1117110000000001</v>
      </c>
      <c r="E3479" s="1">
        <v>0.80538799999999999</v>
      </c>
      <c r="F3479" s="1">
        <v>1.3063229999999999</v>
      </c>
      <c r="G3479" s="1">
        <v>5.4544759999999997</v>
      </c>
      <c r="H3479" s="1">
        <v>2.0802890000000001</v>
      </c>
      <c r="I3479" s="1">
        <v>0.84354700000000005</v>
      </c>
      <c r="J3479" s="1">
        <v>4.1300000000000003E-2</v>
      </c>
    </row>
    <row r="3480" spans="2:10" x14ac:dyDescent="0.25">
      <c r="B3480" s="1">
        <v>20260.8</v>
      </c>
      <c r="C3480" s="1">
        <v>0.38727699999999998</v>
      </c>
      <c r="D3480" s="1">
        <v>2.1107659999999999</v>
      </c>
      <c r="E3480" s="1">
        <v>0.80466300000000002</v>
      </c>
      <c r="F3480" s="1">
        <v>1.3061020000000001</v>
      </c>
      <c r="G3480" s="1">
        <v>5.4501900000000001</v>
      </c>
      <c r="H3480" s="1">
        <v>2.0777139999999998</v>
      </c>
      <c r="I3480" s="1">
        <v>0.84311899999999995</v>
      </c>
      <c r="J3480" s="1">
        <v>4.1200000000000001E-2</v>
      </c>
    </row>
    <row r="3481" spans="2:10" x14ac:dyDescent="0.25">
      <c r="B3481" s="1">
        <v>20304</v>
      </c>
      <c r="C3481" s="1">
        <v>0.38747300000000001</v>
      </c>
      <c r="D3481" s="1">
        <v>2.1103429999999999</v>
      </c>
      <c r="E3481" s="1">
        <v>0.80429899999999999</v>
      </c>
      <c r="F3481" s="1">
        <v>1.3060449999999999</v>
      </c>
      <c r="G3481" s="1">
        <v>5.4462489999999999</v>
      </c>
      <c r="H3481" s="1">
        <v>2.0756860000000001</v>
      </c>
      <c r="I3481" s="1">
        <v>0.84264099999999997</v>
      </c>
      <c r="J3481" s="1">
        <v>4.1200000000000001E-2</v>
      </c>
    </row>
    <row r="3482" spans="2:10" x14ac:dyDescent="0.25">
      <c r="B3482" s="1">
        <v>20347.2</v>
      </c>
      <c r="C3482" s="1">
        <v>0.38733899999999999</v>
      </c>
      <c r="D3482" s="1">
        <v>2.1111089999999999</v>
      </c>
      <c r="E3482" s="1">
        <v>0.80489299999999997</v>
      </c>
      <c r="F3482" s="1">
        <v>1.306217</v>
      </c>
      <c r="G3482" s="1">
        <v>5.449821</v>
      </c>
      <c r="H3482" s="1">
        <v>2.0778270000000001</v>
      </c>
      <c r="I3482" s="1">
        <v>0.84299900000000005</v>
      </c>
      <c r="J3482" s="1">
        <v>4.1200000000000001E-2</v>
      </c>
    </row>
    <row r="3483" spans="2:10" x14ac:dyDescent="0.25">
      <c r="B3483" s="1">
        <v>20390.400000000001</v>
      </c>
      <c r="C3483" s="1">
        <v>0.38742700000000002</v>
      </c>
      <c r="D3483" s="1">
        <v>2.1135760000000001</v>
      </c>
      <c r="E3483" s="1">
        <v>0.80703999999999998</v>
      </c>
      <c r="F3483" s="1">
        <v>1.3065359999999999</v>
      </c>
      <c r="G3483" s="1">
        <v>5.4547939999999997</v>
      </c>
      <c r="H3483" s="1">
        <v>2.082837</v>
      </c>
      <c r="I3483" s="1">
        <v>0.84298899999999999</v>
      </c>
      <c r="J3483" s="1">
        <v>4.1500000000000002E-2</v>
      </c>
    </row>
    <row r="3484" spans="2:10" x14ac:dyDescent="0.25">
      <c r="B3484" s="1">
        <v>20433.599999999999</v>
      </c>
      <c r="C3484" s="1">
        <v>0.38750499999999999</v>
      </c>
      <c r="D3484" s="1">
        <v>2.1146799999999999</v>
      </c>
      <c r="E3484" s="1">
        <v>0.80800099999999997</v>
      </c>
      <c r="F3484" s="1">
        <v>1.3066789999999999</v>
      </c>
      <c r="G3484" s="1">
        <v>5.4571449999999997</v>
      </c>
      <c r="H3484" s="1">
        <v>2.0851289999999998</v>
      </c>
      <c r="I3484" s="1">
        <v>0.84300399999999998</v>
      </c>
      <c r="J3484" s="1">
        <v>4.1399999999999999E-2</v>
      </c>
    </row>
    <row r="3485" spans="2:10" x14ac:dyDescent="0.25">
      <c r="B3485" s="1">
        <v>20476.8</v>
      </c>
      <c r="C3485" s="1">
        <v>0.38722600000000001</v>
      </c>
      <c r="D3485" s="1">
        <v>2.114036</v>
      </c>
      <c r="E3485" s="1">
        <v>0.80739700000000003</v>
      </c>
      <c r="F3485" s="1">
        <v>1.306638</v>
      </c>
      <c r="G3485" s="1">
        <v>5.4581920000000004</v>
      </c>
      <c r="H3485" s="1">
        <v>2.0846049999999998</v>
      </c>
      <c r="I3485" s="1">
        <v>0.84339699999999995</v>
      </c>
      <c r="J3485" s="1">
        <v>4.1399999999999999E-2</v>
      </c>
    </row>
    <row r="3486" spans="2:10" x14ac:dyDescent="0.25">
      <c r="B3486" s="1">
        <v>20520</v>
      </c>
      <c r="C3486" s="1">
        <v>0.38727600000000001</v>
      </c>
      <c r="D3486" s="1">
        <v>2.1138780000000001</v>
      </c>
      <c r="E3486" s="1">
        <v>0.80754000000000004</v>
      </c>
      <c r="F3486" s="1">
        <v>1.306338</v>
      </c>
      <c r="G3486" s="1">
        <v>5.4581619999999997</v>
      </c>
      <c r="H3486" s="1">
        <v>2.0851169999999999</v>
      </c>
      <c r="I3486" s="1">
        <v>0.84326100000000004</v>
      </c>
      <c r="J3486" s="1">
        <v>4.1300000000000003E-2</v>
      </c>
    </row>
    <row r="3487" spans="2:10" x14ac:dyDescent="0.25">
      <c r="B3487" s="1">
        <v>20563.2</v>
      </c>
      <c r="C3487" s="1">
        <v>0.387264</v>
      </c>
      <c r="D3487" s="1">
        <v>2.1143320000000001</v>
      </c>
      <c r="E3487" s="1">
        <v>0.80798999999999999</v>
      </c>
      <c r="F3487" s="1">
        <v>1.3063419999999999</v>
      </c>
      <c r="G3487" s="1">
        <v>5.4593410000000002</v>
      </c>
      <c r="H3487" s="1">
        <v>2.0862810000000001</v>
      </c>
      <c r="I3487" s="1">
        <v>0.84326500000000004</v>
      </c>
      <c r="J3487" s="1">
        <v>4.1300000000000003E-2</v>
      </c>
    </row>
    <row r="3488" spans="2:10" x14ac:dyDescent="0.25">
      <c r="B3488" s="1">
        <v>20606.400000000001</v>
      </c>
      <c r="C3488" s="1">
        <v>0.387187</v>
      </c>
      <c r="D3488" s="1">
        <v>2.1145230000000002</v>
      </c>
      <c r="E3488" s="1">
        <v>0.80773799999999996</v>
      </c>
      <c r="F3488" s="1">
        <v>1.3067850000000001</v>
      </c>
      <c r="G3488" s="1">
        <v>5.4606769999999996</v>
      </c>
      <c r="H3488" s="1">
        <v>2.0859529999999999</v>
      </c>
      <c r="I3488" s="1">
        <v>0.84368100000000001</v>
      </c>
      <c r="J3488" s="1">
        <v>4.1300000000000003E-2</v>
      </c>
    </row>
    <row r="3489" spans="2:10" x14ac:dyDescent="0.25">
      <c r="B3489" s="1">
        <v>20649.599999999999</v>
      </c>
      <c r="C3489" s="1">
        <v>0.38723600000000002</v>
      </c>
      <c r="D3489" s="1">
        <v>2.1134520000000001</v>
      </c>
      <c r="E3489" s="1">
        <v>0.80698000000000003</v>
      </c>
      <c r="F3489" s="1">
        <v>1.3064720000000001</v>
      </c>
      <c r="G3489" s="1">
        <v>5.4571170000000002</v>
      </c>
      <c r="H3489" s="1">
        <v>2.0836939999999999</v>
      </c>
      <c r="I3489" s="1">
        <v>0.84335599999999999</v>
      </c>
      <c r="J3489" s="1">
        <v>4.1300000000000003E-2</v>
      </c>
    </row>
    <row r="3490" spans="2:10" x14ac:dyDescent="0.25">
      <c r="B3490" s="1">
        <v>20692.8</v>
      </c>
      <c r="C3490" s="1">
        <v>0.387212</v>
      </c>
      <c r="D3490" s="1">
        <v>2.1120299999999999</v>
      </c>
      <c r="E3490" s="1">
        <v>0.80581899999999995</v>
      </c>
      <c r="F3490" s="1">
        <v>1.306211</v>
      </c>
      <c r="G3490" s="1">
        <v>5.453837</v>
      </c>
      <c r="H3490" s="1">
        <v>2.0808430000000002</v>
      </c>
      <c r="I3490" s="1">
        <v>0.843248</v>
      </c>
      <c r="J3490" s="1">
        <v>4.1200000000000001E-2</v>
      </c>
    </row>
    <row r="3491" spans="2:10" x14ac:dyDescent="0.25">
      <c r="B3491" s="1">
        <v>20736</v>
      </c>
      <c r="C3491" s="1">
        <v>0.38734400000000002</v>
      </c>
      <c r="D3491" s="1">
        <v>2.1118679999999999</v>
      </c>
      <c r="E3491" s="1">
        <v>0.80568499999999998</v>
      </c>
      <c r="F3491" s="1">
        <v>1.3061830000000001</v>
      </c>
      <c r="G3491" s="1">
        <v>5.4519950000000001</v>
      </c>
      <c r="H3491" s="1">
        <v>2.079955</v>
      </c>
      <c r="I3491" s="1">
        <v>0.84301000000000004</v>
      </c>
      <c r="J3491" s="1">
        <v>4.1200000000000001E-2</v>
      </c>
    </row>
    <row r="3492" spans="2:10" x14ac:dyDescent="0.25">
      <c r="B3492" s="1">
        <v>20779.2</v>
      </c>
      <c r="C3492" s="1">
        <v>0.38725599999999999</v>
      </c>
      <c r="D3492" s="1">
        <v>2.1136819999999998</v>
      </c>
      <c r="E3492" s="1">
        <v>0.80705300000000002</v>
      </c>
      <c r="F3492" s="1">
        <v>1.306629</v>
      </c>
      <c r="G3492" s="1">
        <v>5.4567639999999997</v>
      </c>
      <c r="H3492" s="1">
        <v>2.0835189999999999</v>
      </c>
      <c r="I3492" s="1">
        <v>0.84331100000000003</v>
      </c>
      <c r="J3492" s="1">
        <v>4.1300000000000003E-2</v>
      </c>
    </row>
    <row r="3493" spans="2:10" x14ac:dyDescent="0.25">
      <c r="B3493" s="1">
        <v>20822.400000000001</v>
      </c>
      <c r="C3493" s="1">
        <v>0.38725700000000002</v>
      </c>
      <c r="D3493" s="1">
        <v>2.1128800000000001</v>
      </c>
      <c r="E3493" s="1">
        <v>0.80671199999999998</v>
      </c>
      <c r="F3493" s="1">
        <v>1.306168</v>
      </c>
      <c r="G3493" s="1">
        <v>5.4550320000000001</v>
      </c>
      <c r="H3493" s="1">
        <v>2.0827689999999999</v>
      </c>
      <c r="I3493" s="1">
        <v>0.84306599999999998</v>
      </c>
      <c r="J3493" s="1">
        <v>4.1200000000000001E-2</v>
      </c>
    </row>
    <row r="3494" spans="2:10" x14ac:dyDescent="0.25">
      <c r="B3494" s="1">
        <v>20865.599999999999</v>
      </c>
      <c r="C3494" s="1">
        <v>0.38714999999999999</v>
      </c>
      <c r="D3494" s="1">
        <v>2.1130740000000001</v>
      </c>
      <c r="E3494" s="1">
        <v>0.80693000000000004</v>
      </c>
      <c r="F3494" s="1">
        <v>1.3061449999999999</v>
      </c>
      <c r="G3494" s="1">
        <v>5.457338</v>
      </c>
      <c r="H3494" s="1">
        <v>2.0840190000000001</v>
      </c>
      <c r="I3494" s="1">
        <v>0.84333000000000002</v>
      </c>
      <c r="J3494" s="1">
        <v>4.1200000000000001E-2</v>
      </c>
    </row>
    <row r="3495" spans="2:10" x14ac:dyDescent="0.25">
      <c r="B3495" s="1">
        <v>20908.8</v>
      </c>
      <c r="C3495" s="1">
        <v>0.387152</v>
      </c>
      <c r="D3495" s="1">
        <v>2.1136659999999998</v>
      </c>
      <c r="E3495" s="1">
        <v>0.80738900000000002</v>
      </c>
      <c r="F3495" s="1">
        <v>1.3062780000000001</v>
      </c>
      <c r="G3495" s="1">
        <v>5.459295</v>
      </c>
      <c r="H3495" s="1">
        <v>2.085369</v>
      </c>
      <c r="I3495" s="1">
        <v>0.84348199999999995</v>
      </c>
      <c r="J3495" s="1">
        <v>4.1200000000000001E-2</v>
      </c>
    </row>
    <row r="3496" spans="2:10" x14ac:dyDescent="0.25">
      <c r="B3496" s="1">
        <v>20952</v>
      </c>
      <c r="C3496" s="1">
        <v>0.38734200000000002</v>
      </c>
      <c r="D3496" s="1">
        <v>2.1127449999999999</v>
      </c>
      <c r="E3496" s="1">
        <v>0.80669400000000002</v>
      </c>
      <c r="F3496" s="1">
        <v>1.3060510000000001</v>
      </c>
      <c r="G3496" s="1">
        <v>5.4543819999999998</v>
      </c>
      <c r="H3496" s="1">
        <v>2.0826060000000002</v>
      </c>
      <c r="I3496" s="1">
        <v>0.84294400000000003</v>
      </c>
      <c r="J3496" s="1">
        <v>4.1200000000000001E-2</v>
      </c>
    </row>
    <row r="3497" spans="2:10" x14ac:dyDescent="0.25">
      <c r="B3497" s="1">
        <v>20995.200000000001</v>
      </c>
      <c r="C3497" s="1">
        <v>0.38722899999999999</v>
      </c>
      <c r="D3497" s="1">
        <v>2.1117539999999999</v>
      </c>
      <c r="E3497" s="1">
        <v>0.80575600000000003</v>
      </c>
      <c r="F3497" s="1">
        <v>1.305998</v>
      </c>
      <c r="G3497" s="1">
        <v>5.4524619999999997</v>
      </c>
      <c r="H3497" s="1">
        <v>2.0804279999999999</v>
      </c>
      <c r="I3497" s="1">
        <v>0.84300900000000001</v>
      </c>
      <c r="J3497" s="1">
        <v>4.1099999999999998E-2</v>
      </c>
    </row>
    <row r="3498" spans="2:10" x14ac:dyDescent="0.25">
      <c r="B3498" s="1">
        <v>21038.400000000001</v>
      </c>
      <c r="C3498" s="1">
        <v>0.38711299999999998</v>
      </c>
      <c r="D3498" s="1">
        <v>2.1123020000000001</v>
      </c>
      <c r="E3498" s="1">
        <v>0.80651700000000004</v>
      </c>
      <c r="F3498" s="1">
        <v>1.305785</v>
      </c>
      <c r="G3498" s="1">
        <v>5.4562790000000003</v>
      </c>
      <c r="H3498" s="1">
        <v>2.0833110000000001</v>
      </c>
      <c r="I3498" s="1">
        <v>0.84324200000000005</v>
      </c>
      <c r="J3498" s="1">
        <v>4.1200000000000001E-2</v>
      </c>
    </row>
    <row r="3499" spans="2:10" x14ac:dyDescent="0.25">
      <c r="B3499" s="1">
        <v>21081.599999999999</v>
      </c>
      <c r="C3499" s="1">
        <v>0.38717000000000001</v>
      </c>
      <c r="D3499" s="1">
        <v>2.1117219999999999</v>
      </c>
      <c r="E3499" s="1">
        <v>0.80591800000000002</v>
      </c>
      <c r="F3499" s="1">
        <v>1.305804</v>
      </c>
      <c r="G3499" s="1">
        <v>5.453951</v>
      </c>
      <c r="H3499" s="1">
        <v>2.0814460000000001</v>
      </c>
      <c r="I3499" s="1">
        <v>0.84312600000000004</v>
      </c>
      <c r="J3499" s="1">
        <v>4.1099999999999998E-2</v>
      </c>
    </row>
    <row r="3500" spans="2:10" x14ac:dyDescent="0.25">
      <c r="B3500" s="1">
        <v>21124.799999999999</v>
      </c>
      <c r="C3500" s="1">
        <v>0.387096</v>
      </c>
      <c r="D3500" s="1">
        <v>2.1125630000000002</v>
      </c>
      <c r="E3500" s="1">
        <v>0.80679100000000004</v>
      </c>
      <c r="F3500" s="1">
        <v>1.3057719999999999</v>
      </c>
      <c r="G3500" s="1">
        <v>5.4570550000000004</v>
      </c>
      <c r="H3500" s="1">
        <v>2.084057</v>
      </c>
      <c r="I3500" s="1">
        <v>0.84325000000000006</v>
      </c>
      <c r="J3500" s="1">
        <v>4.1200000000000001E-2</v>
      </c>
    </row>
    <row r="3501" spans="2:10" x14ac:dyDescent="0.25">
      <c r="B3501" s="1">
        <v>21168</v>
      </c>
      <c r="C3501" s="1">
        <v>0.38689800000000002</v>
      </c>
      <c r="D3501" s="1">
        <v>2.113105</v>
      </c>
      <c r="E3501" s="1">
        <v>0.80723</v>
      </c>
      <c r="F3501" s="1">
        <v>1.305874</v>
      </c>
      <c r="G3501" s="1">
        <v>5.4611090000000004</v>
      </c>
      <c r="H3501" s="1">
        <v>2.0862069999999999</v>
      </c>
      <c r="I3501" s="1">
        <v>0.84372499999999995</v>
      </c>
      <c r="J3501" s="1">
        <v>4.1200000000000001E-2</v>
      </c>
    </row>
    <row r="3502" spans="2:10" x14ac:dyDescent="0.25">
      <c r="B3502" s="1">
        <v>21211.200000000001</v>
      </c>
      <c r="C3502" s="1">
        <v>0.387044</v>
      </c>
      <c r="D3502" s="1">
        <v>2.113108</v>
      </c>
      <c r="E3502" s="1">
        <v>0.80707200000000001</v>
      </c>
      <c r="F3502" s="1">
        <v>1.306036</v>
      </c>
      <c r="G3502" s="1">
        <v>5.4594360000000002</v>
      </c>
      <c r="H3502" s="1">
        <v>2.085156</v>
      </c>
      <c r="I3502" s="1">
        <v>0.84357000000000004</v>
      </c>
      <c r="J3502" s="1">
        <v>4.1099999999999998E-2</v>
      </c>
    </row>
    <row r="3503" spans="2:10" x14ac:dyDescent="0.25">
      <c r="B3503" s="1">
        <v>21254.400000000001</v>
      </c>
      <c r="C3503" s="1">
        <v>0.38700899999999999</v>
      </c>
      <c r="D3503" s="1">
        <v>2.1122109999999998</v>
      </c>
      <c r="E3503" s="1">
        <v>0.80623100000000003</v>
      </c>
      <c r="F3503" s="1">
        <v>1.3059799999999999</v>
      </c>
      <c r="G3503" s="1">
        <v>5.4575839999999998</v>
      </c>
      <c r="H3503" s="1">
        <v>2.0831599999999999</v>
      </c>
      <c r="I3503" s="1">
        <v>0.84360599999999997</v>
      </c>
      <c r="J3503" s="1">
        <v>4.1000000000000002E-2</v>
      </c>
    </row>
    <row r="3504" spans="2:10" x14ac:dyDescent="0.25">
      <c r="B3504" s="1">
        <v>21297.599999999999</v>
      </c>
      <c r="C3504" s="1">
        <v>0.38697100000000001</v>
      </c>
      <c r="D3504" s="1">
        <v>2.114303</v>
      </c>
      <c r="E3504" s="1">
        <v>0.80798599999999998</v>
      </c>
      <c r="F3504" s="1">
        <v>1.306317</v>
      </c>
      <c r="G3504" s="1">
        <v>5.4628199999999998</v>
      </c>
      <c r="H3504" s="1">
        <v>2.0876299999999999</v>
      </c>
      <c r="I3504" s="1">
        <v>0.84379700000000002</v>
      </c>
      <c r="J3504" s="1">
        <v>4.1300000000000003E-2</v>
      </c>
    </row>
    <row r="3505" spans="2:10" x14ac:dyDescent="0.25">
      <c r="B3505" s="1">
        <v>21340.799999999999</v>
      </c>
      <c r="C3505" s="1">
        <v>0.38705600000000001</v>
      </c>
      <c r="D3505" s="1">
        <v>2.1143670000000001</v>
      </c>
      <c r="E3505" s="1">
        <v>0.80822499999999997</v>
      </c>
      <c r="F3505" s="1">
        <v>1.3061419999999999</v>
      </c>
      <c r="G3505" s="1">
        <v>5.4623679999999997</v>
      </c>
      <c r="H3505" s="1">
        <v>2.088012</v>
      </c>
      <c r="I3505" s="1">
        <v>0.84358900000000003</v>
      </c>
      <c r="J3505" s="1">
        <v>4.1399999999999999E-2</v>
      </c>
    </row>
    <row r="3506" spans="2:10" x14ac:dyDescent="0.25">
      <c r="B3506" s="1">
        <v>21384</v>
      </c>
      <c r="C3506" s="1">
        <v>0.387042</v>
      </c>
      <c r="D3506" s="1">
        <v>2.1142750000000001</v>
      </c>
      <c r="E3506" s="1">
        <v>0.808369</v>
      </c>
      <c r="F3506" s="1">
        <v>1.305906</v>
      </c>
      <c r="G3506" s="1">
        <v>5.4615869999999997</v>
      </c>
      <c r="H3506" s="1">
        <v>2.0881759999999998</v>
      </c>
      <c r="I3506" s="1">
        <v>0.84335300000000002</v>
      </c>
      <c r="J3506" s="1">
        <v>4.1300000000000003E-2</v>
      </c>
    </row>
    <row r="3507" spans="2:10" x14ac:dyDescent="0.25">
      <c r="B3507" s="1">
        <v>21427.200000000001</v>
      </c>
      <c r="C3507" s="1">
        <v>0.38695000000000002</v>
      </c>
      <c r="D3507" s="1">
        <v>2.1137929999999998</v>
      </c>
      <c r="E3507" s="1">
        <v>0.80795799999999995</v>
      </c>
      <c r="F3507" s="1">
        <v>1.3058350000000001</v>
      </c>
      <c r="G3507" s="1">
        <v>5.4618880000000001</v>
      </c>
      <c r="H3507" s="1">
        <v>2.0877050000000001</v>
      </c>
      <c r="I3507" s="1">
        <v>0.84354600000000002</v>
      </c>
      <c r="J3507" s="1">
        <v>4.1300000000000003E-2</v>
      </c>
    </row>
    <row r="3508" spans="2:10" x14ac:dyDescent="0.25">
      <c r="B3508" s="1">
        <v>21470.400000000001</v>
      </c>
      <c r="C3508" s="1">
        <v>0.38709900000000003</v>
      </c>
      <c r="D3508" s="1">
        <v>2.1134300000000001</v>
      </c>
      <c r="E3508" s="1">
        <v>0.80776300000000001</v>
      </c>
      <c r="F3508" s="1">
        <v>1.3056680000000001</v>
      </c>
      <c r="G3508" s="1">
        <v>5.4594519999999997</v>
      </c>
      <c r="H3508" s="1">
        <v>2.0866280000000001</v>
      </c>
      <c r="I3508" s="1">
        <v>0.84320600000000001</v>
      </c>
      <c r="J3508" s="1">
        <v>4.1200000000000001E-2</v>
      </c>
    </row>
    <row r="3509" spans="2:10" x14ac:dyDescent="0.25">
      <c r="B3509" s="1">
        <v>21513.599999999999</v>
      </c>
      <c r="C3509" s="1">
        <v>0.38697300000000001</v>
      </c>
      <c r="D3509" s="1">
        <v>2.1130279999999999</v>
      </c>
      <c r="E3509" s="1">
        <v>0.807365</v>
      </c>
      <c r="F3509" s="1">
        <v>1.3056639999999999</v>
      </c>
      <c r="G3509" s="1">
        <v>5.459956</v>
      </c>
      <c r="H3509" s="1">
        <v>2.0861890000000001</v>
      </c>
      <c r="I3509" s="1">
        <v>0.84344200000000003</v>
      </c>
      <c r="J3509" s="1">
        <v>4.1099999999999998E-2</v>
      </c>
    </row>
    <row r="3510" spans="2:10" x14ac:dyDescent="0.25">
      <c r="B3510" s="1">
        <v>21556.799999999999</v>
      </c>
      <c r="C3510" s="1">
        <v>0.38685199999999997</v>
      </c>
      <c r="D3510" s="1">
        <v>2.113388</v>
      </c>
      <c r="E3510" s="1">
        <v>0.80772999999999995</v>
      </c>
      <c r="F3510" s="1">
        <v>1.3056589999999999</v>
      </c>
      <c r="G3510" s="1">
        <v>5.4624839999999999</v>
      </c>
      <c r="H3510" s="1">
        <v>2.087742</v>
      </c>
      <c r="I3510" s="1">
        <v>0.84368500000000002</v>
      </c>
      <c r="J3510" s="1">
        <v>4.1099999999999998E-2</v>
      </c>
    </row>
    <row r="3511" spans="2:10" x14ac:dyDescent="0.25">
      <c r="B3511" s="1">
        <v>21600</v>
      </c>
      <c r="C3511" s="1">
        <v>0.38689699999999999</v>
      </c>
      <c r="D3511" s="1">
        <v>2.1159690000000002</v>
      </c>
      <c r="E3511" s="1">
        <v>0.81010499999999996</v>
      </c>
      <c r="F3511" s="1">
        <v>1.3058639999999999</v>
      </c>
      <c r="G3511" s="1">
        <v>5.4690580000000004</v>
      </c>
      <c r="H3511" s="1">
        <v>2.0938460000000001</v>
      </c>
      <c r="I3511" s="1">
        <v>0.84380299999999997</v>
      </c>
      <c r="J3511" s="1">
        <v>4.1599999999999998E-2</v>
      </c>
    </row>
    <row r="3512" spans="2:10" x14ac:dyDescent="0.25">
      <c r="B3512" s="1">
        <v>21643.200000000001</v>
      </c>
      <c r="C3512" s="1">
        <v>0.38701099999999999</v>
      </c>
      <c r="D3512" s="1">
        <v>2.1155919999999999</v>
      </c>
      <c r="E3512" s="1">
        <v>0.80953799999999998</v>
      </c>
      <c r="F3512" s="1">
        <v>1.306054</v>
      </c>
      <c r="G3512" s="1">
        <v>5.4661609999999996</v>
      </c>
      <c r="H3512" s="1">
        <v>2.0916450000000002</v>
      </c>
      <c r="I3512" s="1">
        <v>0.84362899999999996</v>
      </c>
      <c r="J3512" s="1">
        <v>4.1500000000000002E-2</v>
      </c>
    </row>
    <row r="3513" spans="2:10" x14ac:dyDescent="0.25">
      <c r="B3513" s="1">
        <v>21686.400000000001</v>
      </c>
      <c r="C3513" s="1">
        <v>0.38684000000000002</v>
      </c>
      <c r="D3513" s="1">
        <v>2.1158890000000001</v>
      </c>
      <c r="E3513" s="1">
        <v>0.80977299999999997</v>
      </c>
      <c r="F3513" s="1">
        <v>1.3061160000000001</v>
      </c>
      <c r="G3513" s="1">
        <v>5.4692689999999997</v>
      </c>
      <c r="H3513" s="1">
        <v>2.0931470000000001</v>
      </c>
      <c r="I3513" s="1">
        <v>0.84403099999999998</v>
      </c>
      <c r="J3513" s="1">
        <v>4.1500000000000002E-2</v>
      </c>
    </row>
    <row r="3514" spans="2:10" x14ac:dyDescent="0.25">
      <c r="B3514" s="1">
        <v>21729.599999999999</v>
      </c>
      <c r="C3514" s="1">
        <v>0.386932</v>
      </c>
      <c r="D3514" s="1">
        <v>2.1169419999999999</v>
      </c>
      <c r="E3514" s="1">
        <v>0.81049899999999997</v>
      </c>
      <c r="F3514" s="1">
        <v>1.3064420000000001</v>
      </c>
      <c r="G3514" s="1">
        <v>5.4703439999999999</v>
      </c>
      <c r="H3514" s="1">
        <v>2.0943939999999999</v>
      </c>
      <c r="I3514" s="1">
        <v>0.84398700000000004</v>
      </c>
      <c r="J3514" s="1">
        <v>4.1500000000000002E-2</v>
      </c>
    </row>
    <row r="3515" spans="2:10" x14ac:dyDescent="0.25">
      <c r="B3515" s="1">
        <v>21772.799999999999</v>
      </c>
      <c r="C3515" s="1">
        <v>0.38686100000000001</v>
      </c>
      <c r="D3515" s="1">
        <v>2.1180180000000002</v>
      </c>
      <c r="E3515" s="1">
        <v>0.81133500000000003</v>
      </c>
      <c r="F3515" s="1">
        <v>1.306683</v>
      </c>
      <c r="G3515" s="1">
        <v>5.4740460000000004</v>
      </c>
      <c r="H3515" s="1">
        <v>2.0969069999999999</v>
      </c>
      <c r="I3515" s="1">
        <v>0.84428499999999995</v>
      </c>
      <c r="J3515" s="1">
        <v>4.1599999999999998E-2</v>
      </c>
    </row>
    <row r="3516" spans="2:10" x14ac:dyDescent="0.25">
      <c r="B3516" s="1">
        <v>21816</v>
      </c>
      <c r="C3516" s="1">
        <v>0.38698500000000002</v>
      </c>
      <c r="D3516" s="1">
        <v>2.1166049999999998</v>
      </c>
      <c r="E3516" s="1">
        <v>0.81031900000000001</v>
      </c>
      <c r="F3516" s="1">
        <v>1.3062860000000001</v>
      </c>
      <c r="G3516" s="1">
        <v>5.4688379999999999</v>
      </c>
      <c r="H3516" s="1">
        <v>2.0936840000000001</v>
      </c>
      <c r="I3516" s="1">
        <v>0.84378900000000001</v>
      </c>
      <c r="J3516" s="1">
        <v>4.1500000000000002E-2</v>
      </c>
    </row>
    <row r="3517" spans="2:10" x14ac:dyDescent="0.25">
      <c r="B3517" s="1">
        <v>21859.200000000001</v>
      </c>
      <c r="C3517" s="1">
        <v>0.38687500000000002</v>
      </c>
      <c r="D3517" s="1">
        <v>2.1171310000000001</v>
      </c>
      <c r="E3517" s="1">
        <v>0.81077500000000002</v>
      </c>
      <c r="F3517" s="1">
        <v>1.3063549999999999</v>
      </c>
      <c r="G3517" s="1">
        <v>5.4723069999999998</v>
      </c>
      <c r="H3517" s="1">
        <v>2.095672</v>
      </c>
      <c r="I3517" s="1">
        <v>0.84415899999999999</v>
      </c>
      <c r="J3517" s="1">
        <v>4.1700000000000001E-2</v>
      </c>
    </row>
    <row r="3518" spans="2:10" x14ac:dyDescent="0.25">
      <c r="B3518" s="1">
        <v>21902.400000000001</v>
      </c>
      <c r="C3518" s="1">
        <v>0.386818</v>
      </c>
      <c r="D3518" s="1">
        <v>2.1152039999999999</v>
      </c>
      <c r="E3518" s="1">
        <v>0.80937899999999996</v>
      </c>
      <c r="F3518" s="1">
        <v>1.305825</v>
      </c>
      <c r="G3518" s="1">
        <v>5.4681819999999997</v>
      </c>
      <c r="H3518" s="1">
        <v>2.0923910000000001</v>
      </c>
      <c r="I3518" s="1">
        <v>0.84394800000000003</v>
      </c>
      <c r="J3518" s="1">
        <v>4.1599999999999998E-2</v>
      </c>
    </row>
    <row r="3519" spans="2:10" x14ac:dyDescent="0.25">
      <c r="B3519" s="1">
        <v>21945.599999999999</v>
      </c>
      <c r="C3519" s="1">
        <v>0.38688899999999998</v>
      </c>
      <c r="D3519" s="1">
        <v>2.1160420000000002</v>
      </c>
      <c r="E3519" s="1">
        <v>0.81001000000000001</v>
      </c>
      <c r="F3519" s="1">
        <v>1.3060320000000001</v>
      </c>
      <c r="G3519" s="1">
        <v>5.4692049999999997</v>
      </c>
      <c r="H3519" s="1">
        <v>2.0935839999999999</v>
      </c>
      <c r="I3519" s="1">
        <v>0.84390500000000002</v>
      </c>
      <c r="J3519" s="1">
        <v>4.1599999999999998E-2</v>
      </c>
    </row>
    <row r="3520" spans="2:10" x14ac:dyDescent="0.25">
      <c r="B3520" s="1">
        <v>21988.799999999999</v>
      </c>
      <c r="C3520" s="1">
        <v>0.38669999999999999</v>
      </c>
      <c r="D3520" s="1">
        <v>2.1170659999999999</v>
      </c>
      <c r="E3520" s="1">
        <v>0.81088199999999999</v>
      </c>
      <c r="F3520" s="1">
        <v>1.306184</v>
      </c>
      <c r="G3520" s="1">
        <v>5.4746499999999996</v>
      </c>
      <c r="H3520" s="1">
        <v>2.0969099999999998</v>
      </c>
      <c r="I3520" s="1">
        <v>0.84443500000000005</v>
      </c>
      <c r="J3520" s="1">
        <v>4.1700000000000001E-2</v>
      </c>
    </row>
    <row r="3521" spans="2:10" x14ac:dyDescent="0.25">
      <c r="B3521" s="1">
        <v>22032</v>
      </c>
      <c r="C3521" s="1">
        <v>0.38688699999999998</v>
      </c>
      <c r="D3521" s="1">
        <v>2.1171470000000001</v>
      </c>
      <c r="E3521" s="1">
        <v>0.811087</v>
      </c>
      <c r="F3521" s="1">
        <v>1.30606</v>
      </c>
      <c r="G3521" s="1">
        <v>5.4717380000000002</v>
      </c>
      <c r="H3521" s="1">
        <v>2.096244</v>
      </c>
      <c r="I3521" s="1">
        <v>0.84387299999999998</v>
      </c>
      <c r="J3521" s="1">
        <v>4.1700000000000001E-2</v>
      </c>
    </row>
    <row r="3522" spans="2:10" x14ac:dyDescent="0.25">
      <c r="B3522" s="1">
        <v>22075.200000000001</v>
      </c>
      <c r="C3522" s="1">
        <v>0.38685199999999997</v>
      </c>
      <c r="D3522" s="1">
        <v>2.1173959999999998</v>
      </c>
      <c r="E3522" s="1">
        <v>0.81126299999999996</v>
      </c>
      <c r="F3522" s="1">
        <v>1.3061320000000001</v>
      </c>
      <c r="G3522" s="1">
        <v>5.4729299999999999</v>
      </c>
      <c r="H3522" s="1">
        <v>2.0969099999999998</v>
      </c>
      <c r="I3522" s="1">
        <v>0.84400500000000001</v>
      </c>
      <c r="J3522" s="1">
        <v>4.1799999999999997E-2</v>
      </c>
    </row>
    <row r="3523" spans="2:10" x14ac:dyDescent="0.25">
      <c r="B3523" s="1">
        <v>22118.400000000001</v>
      </c>
      <c r="C3523" s="1">
        <v>0.38666200000000001</v>
      </c>
      <c r="D3523" s="1">
        <v>2.1176010000000001</v>
      </c>
      <c r="E3523" s="1">
        <v>0.81152599999999997</v>
      </c>
      <c r="F3523" s="1">
        <v>1.3060750000000001</v>
      </c>
      <c r="G3523" s="1">
        <v>5.4764109999999997</v>
      </c>
      <c r="H3523" s="1">
        <v>2.0987200000000001</v>
      </c>
      <c r="I3523" s="1">
        <v>0.84442300000000003</v>
      </c>
      <c r="J3523" s="1">
        <v>4.1799999999999997E-2</v>
      </c>
    </row>
    <row r="3524" spans="2:10" x14ac:dyDescent="0.25">
      <c r="B3524" s="1">
        <v>22161.599999999999</v>
      </c>
      <c r="C3524" s="1">
        <v>0.38672600000000001</v>
      </c>
      <c r="D3524" s="1">
        <v>2.1169880000000001</v>
      </c>
      <c r="E3524" s="1">
        <v>0.81084999999999996</v>
      </c>
      <c r="F3524" s="1">
        <v>1.306138</v>
      </c>
      <c r="G3524" s="1">
        <v>5.473668</v>
      </c>
      <c r="H3524" s="1">
        <v>2.0965280000000002</v>
      </c>
      <c r="I3524" s="1">
        <v>0.84428499999999995</v>
      </c>
      <c r="J3524" s="1">
        <v>4.1799999999999997E-2</v>
      </c>
    </row>
    <row r="3525" spans="2:10" x14ac:dyDescent="0.25">
      <c r="B3525" s="1">
        <v>22204.799999999999</v>
      </c>
      <c r="C3525" s="1">
        <v>0.387044</v>
      </c>
      <c r="D3525" s="1">
        <v>2.1175890000000002</v>
      </c>
      <c r="E3525" s="1">
        <v>0.81126200000000004</v>
      </c>
      <c r="F3525" s="1">
        <v>1.3063260000000001</v>
      </c>
      <c r="G3525" s="1">
        <v>5.4709750000000001</v>
      </c>
      <c r="H3525" s="1">
        <v>2.0959669999999999</v>
      </c>
      <c r="I3525" s="1">
        <v>0.84375199999999995</v>
      </c>
      <c r="J3525" s="1">
        <v>4.19E-2</v>
      </c>
    </row>
    <row r="3526" spans="2:10" x14ac:dyDescent="0.25">
      <c r="B3526" s="1">
        <v>22248</v>
      </c>
      <c r="C3526" s="1">
        <v>0.386739</v>
      </c>
      <c r="D3526" s="1">
        <v>2.1167129999999998</v>
      </c>
      <c r="E3526" s="1">
        <v>0.81062299999999998</v>
      </c>
      <c r="F3526" s="1">
        <v>1.30609</v>
      </c>
      <c r="G3526" s="1">
        <v>5.472588</v>
      </c>
      <c r="H3526" s="1">
        <v>2.0957979999999998</v>
      </c>
      <c r="I3526" s="1">
        <v>0.844198</v>
      </c>
      <c r="J3526" s="1">
        <v>4.19E-2</v>
      </c>
    </row>
    <row r="3527" spans="2:10" x14ac:dyDescent="0.25">
      <c r="B3527" s="1">
        <v>22291.200000000001</v>
      </c>
      <c r="C3527" s="1">
        <v>0.386938</v>
      </c>
      <c r="D3527" s="1">
        <v>2.1154570000000001</v>
      </c>
      <c r="E3527" s="1">
        <v>0.80967299999999998</v>
      </c>
      <c r="F3527" s="1">
        <v>1.3057840000000001</v>
      </c>
      <c r="G3527" s="1">
        <v>5.4671589999999997</v>
      </c>
      <c r="H3527" s="1">
        <v>2.092508</v>
      </c>
      <c r="I3527" s="1">
        <v>0.84366300000000005</v>
      </c>
      <c r="J3527" s="1">
        <v>4.1799999999999997E-2</v>
      </c>
    </row>
    <row r="3528" spans="2:10" x14ac:dyDescent="0.25">
      <c r="B3528" s="1">
        <v>22334.400000000001</v>
      </c>
      <c r="C3528" s="1">
        <v>0.38671499999999998</v>
      </c>
      <c r="D3528" s="1">
        <v>2.1161690000000002</v>
      </c>
      <c r="E3528" s="1">
        <v>0.81065100000000001</v>
      </c>
      <c r="F3528" s="1">
        <v>1.305518</v>
      </c>
      <c r="G3528" s="1">
        <v>5.472156</v>
      </c>
      <c r="H3528" s="1">
        <v>2.0962459999999998</v>
      </c>
      <c r="I3528" s="1">
        <v>0.84397699999999998</v>
      </c>
      <c r="J3528" s="1">
        <v>4.1799999999999997E-2</v>
      </c>
    </row>
    <row r="3529" spans="2:10" x14ac:dyDescent="0.25">
      <c r="B3529" s="1">
        <v>22377.599999999999</v>
      </c>
      <c r="C3529" s="1">
        <v>0.38670399999999999</v>
      </c>
      <c r="D3529" s="1">
        <v>2.1158229999999998</v>
      </c>
      <c r="E3529" s="1">
        <v>0.81024700000000005</v>
      </c>
      <c r="F3529" s="1">
        <v>1.305577</v>
      </c>
      <c r="G3529" s="1">
        <v>5.4712480000000001</v>
      </c>
      <c r="H3529" s="1">
        <v>2.0951939999999998</v>
      </c>
      <c r="I3529" s="1">
        <v>0.84401300000000001</v>
      </c>
      <c r="J3529" s="1">
        <v>4.1799999999999997E-2</v>
      </c>
    </row>
    <row r="3530" spans="2:10" x14ac:dyDescent="0.25">
      <c r="B3530" s="1">
        <v>22420.799999999999</v>
      </c>
      <c r="C3530" s="1">
        <v>0.38684499999999999</v>
      </c>
      <c r="D3530" s="1">
        <v>2.1161270000000001</v>
      </c>
      <c r="E3530" s="1">
        <v>0.81018400000000002</v>
      </c>
      <c r="F3530" s="1">
        <v>1.305944</v>
      </c>
      <c r="G3530" s="1">
        <v>5.4701519999999997</v>
      </c>
      <c r="H3530" s="1">
        <v>2.0943109999999998</v>
      </c>
      <c r="I3530" s="1">
        <v>0.84396000000000004</v>
      </c>
      <c r="J3530" s="1">
        <v>4.19E-2</v>
      </c>
    </row>
    <row r="3531" spans="2:10" x14ac:dyDescent="0.25">
      <c r="B3531" s="1">
        <v>22464</v>
      </c>
      <c r="C3531" s="1">
        <v>0.38677600000000001</v>
      </c>
      <c r="D3531" s="1">
        <v>2.1150319999999998</v>
      </c>
      <c r="E3531" s="1">
        <v>0.809554</v>
      </c>
      <c r="F3531" s="1">
        <v>1.3054779999999999</v>
      </c>
      <c r="G3531" s="1">
        <v>5.468127</v>
      </c>
      <c r="H3531" s="1">
        <v>2.0929920000000002</v>
      </c>
      <c r="I3531" s="1">
        <v>0.84378399999999998</v>
      </c>
      <c r="J3531" s="1">
        <v>4.19E-2</v>
      </c>
    </row>
    <row r="3532" spans="2:10" x14ac:dyDescent="0.25">
      <c r="B3532" s="1">
        <v>22507.200000000001</v>
      </c>
      <c r="C3532" s="1">
        <v>0.38685000000000003</v>
      </c>
      <c r="D3532" s="1">
        <v>2.1150340000000001</v>
      </c>
      <c r="E3532" s="1">
        <v>0.80930400000000002</v>
      </c>
      <c r="F3532" s="1">
        <v>1.305731</v>
      </c>
      <c r="G3532" s="1">
        <v>5.4670820000000004</v>
      </c>
      <c r="H3532" s="1">
        <v>2.091942</v>
      </c>
      <c r="I3532" s="1">
        <v>0.84378500000000001</v>
      </c>
      <c r="J3532" s="1">
        <v>4.1799999999999997E-2</v>
      </c>
    </row>
    <row r="3533" spans="2:10" x14ac:dyDescent="0.25">
      <c r="B3533" s="1">
        <v>22550.400000000001</v>
      </c>
      <c r="C3533" s="1">
        <v>0.38685399999999998</v>
      </c>
      <c r="D3533" s="1">
        <v>2.1144639999999999</v>
      </c>
      <c r="E3533" s="1">
        <v>0.80879999999999996</v>
      </c>
      <c r="F3533" s="1">
        <v>1.3056639999999999</v>
      </c>
      <c r="G3533" s="1">
        <v>5.4649590000000003</v>
      </c>
      <c r="H3533" s="1">
        <v>2.0903930000000002</v>
      </c>
      <c r="I3533" s="1">
        <v>0.843642</v>
      </c>
      <c r="J3533" s="1">
        <v>4.1799999999999997E-2</v>
      </c>
    </row>
    <row r="3534" spans="2:10" x14ac:dyDescent="0.25">
      <c r="B3534" s="1">
        <v>22593.599999999999</v>
      </c>
      <c r="C3534" s="1">
        <v>0.38688099999999997</v>
      </c>
      <c r="D3534" s="1">
        <v>2.1137269999999999</v>
      </c>
      <c r="E3534" s="1">
        <v>0.80829499999999999</v>
      </c>
      <c r="F3534" s="1">
        <v>1.3054319999999999</v>
      </c>
      <c r="G3534" s="1">
        <v>5.4633929999999999</v>
      </c>
      <c r="H3534" s="1">
        <v>2.0892170000000001</v>
      </c>
      <c r="I3534" s="1">
        <v>0.84354399999999996</v>
      </c>
      <c r="J3534" s="1">
        <v>4.1700000000000001E-2</v>
      </c>
    </row>
    <row r="3535" spans="2:10" x14ac:dyDescent="0.25">
      <c r="B3535" s="1">
        <v>22636.799999999999</v>
      </c>
      <c r="C3535" s="1">
        <v>0.38685199999999997</v>
      </c>
      <c r="D3535" s="1">
        <v>2.1132080000000002</v>
      </c>
      <c r="E3535" s="1">
        <v>0.80783700000000003</v>
      </c>
      <c r="F3535" s="1">
        <v>1.3053699999999999</v>
      </c>
      <c r="G3535" s="1">
        <v>5.4624620000000004</v>
      </c>
      <c r="H3535" s="1">
        <v>2.0881910000000001</v>
      </c>
      <c r="I3535" s="1">
        <v>0.84356799999999998</v>
      </c>
      <c r="J3535" s="1">
        <v>4.1599999999999998E-2</v>
      </c>
    </row>
    <row r="3536" spans="2:10" x14ac:dyDescent="0.25">
      <c r="B3536" s="1">
        <v>22680</v>
      </c>
      <c r="C3536" s="1">
        <v>0.38678499999999999</v>
      </c>
      <c r="D3536" s="1">
        <v>2.1121289999999999</v>
      </c>
      <c r="E3536" s="1">
        <v>0.80677500000000002</v>
      </c>
      <c r="F3536" s="1">
        <v>1.3053539999999999</v>
      </c>
      <c r="G3536" s="1">
        <v>5.4605030000000001</v>
      </c>
      <c r="H3536" s="1">
        <v>2.0857619999999999</v>
      </c>
      <c r="I3536" s="1">
        <v>0.84368500000000002</v>
      </c>
      <c r="J3536" s="1">
        <v>4.1599999999999998E-2</v>
      </c>
    </row>
    <row r="3537" spans="2:10" x14ac:dyDescent="0.25">
      <c r="B3537" s="1">
        <v>22723.200000000001</v>
      </c>
      <c r="C3537" s="1">
        <v>0.38672000000000001</v>
      </c>
      <c r="D3537" s="1">
        <v>2.1127349999999998</v>
      </c>
      <c r="E3537" s="1">
        <v>0.80730299999999999</v>
      </c>
      <c r="F3537" s="1">
        <v>1.3054319999999999</v>
      </c>
      <c r="G3537" s="1">
        <v>5.4629339999999997</v>
      </c>
      <c r="H3537" s="1">
        <v>2.087456</v>
      </c>
      <c r="I3537" s="1">
        <v>0.84387000000000001</v>
      </c>
      <c r="J3537" s="1">
        <v>4.1599999999999998E-2</v>
      </c>
    </row>
    <row r="3538" spans="2:10" x14ac:dyDescent="0.25">
      <c r="B3538" s="1">
        <v>22766.400000000001</v>
      </c>
      <c r="C3538" s="1">
        <v>0.38663999999999998</v>
      </c>
      <c r="D3538" s="1">
        <v>2.1142089999999998</v>
      </c>
      <c r="E3538" s="1">
        <v>0.80882100000000001</v>
      </c>
      <c r="F3538" s="1">
        <v>1.305388</v>
      </c>
      <c r="G3538" s="1">
        <v>5.4680549999999997</v>
      </c>
      <c r="H3538" s="1">
        <v>2.0918830000000002</v>
      </c>
      <c r="I3538" s="1">
        <v>0.84404299999999999</v>
      </c>
      <c r="J3538" s="1">
        <v>4.1799999999999997E-2</v>
      </c>
    </row>
    <row r="3539" spans="2:10" x14ac:dyDescent="0.25">
      <c r="B3539" s="1">
        <v>22809.599999999999</v>
      </c>
      <c r="C3539" s="1">
        <v>0.38678699999999999</v>
      </c>
      <c r="D3539" s="1">
        <v>2.1134759999999999</v>
      </c>
      <c r="E3539" s="1">
        <v>0.80817799999999995</v>
      </c>
      <c r="F3539" s="1">
        <v>1.3052980000000001</v>
      </c>
      <c r="G3539" s="1">
        <v>5.4638309999999999</v>
      </c>
      <c r="H3539" s="1">
        <v>2.0893299999999999</v>
      </c>
      <c r="I3539" s="1">
        <v>0.84362499999999996</v>
      </c>
      <c r="J3539" s="1">
        <v>4.1700000000000001E-2</v>
      </c>
    </row>
    <row r="3540" spans="2:10" x14ac:dyDescent="0.25">
      <c r="B3540" s="1">
        <v>22852.799999999999</v>
      </c>
      <c r="C3540" s="1">
        <v>0.38658799999999999</v>
      </c>
      <c r="D3540" s="1">
        <v>2.113969</v>
      </c>
      <c r="E3540" s="1">
        <v>0.80875300000000006</v>
      </c>
      <c r="F3540" s="1">
        <v>1.3052159999999999</v>
      </c>
      <c r="G3540" s="1">
        <v>5.4678810000000002</v>
      </c>
      <c r="H3540" s="1">
        <v>2.0918779999999999</v>
      </c>
      <c r="I3540" s="1">
        <v>0.844001</v>
      </c>
      <c r="J3540" s="1">
        <v>4.1799999999999997E-2</v>
      </c>
    </row>
    <row r="3541" spans="2:10" x14ac:dyDescent="0.25">
      <c r="B3541" s="1">
        <v>22896</v>
      </c>
      <c r="C3541" s="1">
        <v>0.38664999999999999</v>
      </c>
      <c r="D3541" s="1">
        <v>2.114182</v>
      </c>
      <c r="E3541" s="1">
        <v>0.80905099999999996</v>
      </c>
      <c r="F3541" s="1">
        <v>1.305131</v>
      </c>
      <c r="G3541" s="1">
        <v>5.4676549999999997</v>
      </c>
      <c r="H3541" s="1">
        <v>2.0923509999999998</v>
      </c>
      <c r="I3541" s="1">
        <v>0.84382599999999996</v>
      </c>
      <c r="J3541" s="1">
        <v>4.2000000000000003E-2</v>
      </c>
    </row>
    <row r="3542" spans="2:10" x14ac:dyDescent="0.25">
      <c r="B3542" s="1">
        <v>22939.200000000001</v>
      </c>
      <c r="C3542" s="1">
        <v>0.38659300000000002</v>
      </c>
      <c r="D3542" s="1">
        <v>2.1129129999999998</v>
      </c>
      <c r="E3542" s="1">
        <v>0.80804600000000004</v>
      </c>
      <c r="F3542" s="1">
        <v>1.3048679999999999</v>
      </c>
      <c r="G3542" s="1">
        <v>5.4648479999999999</v>
      </c>
      <c r="H3542" s="1">
        <v>2.0899320000000001</v>
      </c>
      <c r="I3542" s="1">
        <v>0.84372899999999995</v>
      </c>
      <c r="J3542" s="1">
        <v>4.19E-2</v>
      </c>
    </row>
    <row r="3543" spans="2:10" x14ac:dyDescent="0.25">
      <c r="B3543" s="1">
        <v>22982.400000000001</v>
      </c>
      <c r="C3543" s="1">
        <v>0.386654</v>
      </c>
      <c r="D3543" s="1">
        <v>2.1121300000000001</v>
      </c>
      <c r="E3543" s="1">
        <v>0.80735400000000002</v>
      </c>
      <c r="F3543" s="1">
        <v>1.3047759999999999</v>
      </c>
      <c r="G3543" s="1">
        <v>5.4620879999999996</v>
      </c>
      <c r="H3543" s="1">
        <v>2.087863</v>
      </c>
      <c r="I3543" s="1">
        <v>0.84355599999999997</v>
      </c>
      <c r="J3543" s="1">
        <v>4.19E-2</v>
      </c>
    </row>
    <row r="3544" spans="2:10" x14ac:dyDescent="0.25">
      <c r="B3544" s="1">
        <v>23025.599999999999</v>
      </c>
      <c r="C3544" s="1">
        <v>0.38675999999999999</v>
      </c>
      <c r="D3544" s="1">
        <v>2.1108069999999999</v>
      </c>
      <c r="E3544" s="1">
        <v>0.80631699999999995</v>
      </c>
      <c r="F3544" s="1">
        <v>1.3044910000000001</v>
      </c>
      <c r="G3544" s="1">
        <v>5.457452</v>
      </c>
      <c r="H3544" s="1">
        <v>2.0847159999999998</v>
      </c>
      <c r="I3544" s="1">
        <v>0.84318400000000004</v>
      </c>
      <c r="J3544" s="1">
        <v>4.1799999999999997E-2</v>
      </c>
    </row>
    <row r="3545" spans="2:10" x14ac:dyDescent="0.25">
      <c r="B3545" s="1">
        <v>23068.799999999999</v>
      </c>
      <c r="C3545" s="1">
        <v>0.38669799999999999</v>
      </c>
      <c r="D3545" s="1">
        <v>2.1134460000000002</v>
      </c>
      <c r="E3545" s="1">
        <v>0.80814200000000003</v>
      </c>
      <c r="F3545" s="1">
        <v>1.305304</v>
      </c>
      <c r="G3545" s="1">
        <v>5.4642900000000001</v>
      </c>
      <c r="H3545" s="1">
        <v>2.089442</v>
      </c>
      <c r="I3545" s="1">
        <v>0.84371200000000002</v>
      </c>
      <c r="J3545" s="1">
        <v>4.1799999999999997E-2</v>
      </c>
    </row>
    <row r="3546" spans="2:10" x14ac:dyDescent="0.25">
      <c r="B3546" s="1">
        <v>23112</v>
      </c>
      <c r="C3546" s="1">
        <v>0.38678000000000001</v>
      </c>
      <c r="D3546" s="1">
        <v>2.1148060000000002</v>
      </c>
      <c r="E3546" s="1">
        <v>0.80936399999999997</v>
      </c>
      <c r="F3546" s="1">
        <v>1.305442</v>
      </c>
      <c r="G3546" s="1">
        <v>5.4663240000000002</v>
      </c>
      <c r="H3546" s="1">
        <v>2.0920350000000001</v>
      </c>
      <c r="I3546" s="1">
        <v>0.84357199999999999</v>
      </c>
      <c r="J3546" s="1">
        <v>4.2000000000000003E-2</v>
      </c>
    </row>
    <row r="3547" spans="2:10" x14ac:dyDescent="0.25">
      <c r="B3547" s="1">
        <v>23155.200000000001</v>
      </c>
      <c r="C3547" s="1">
        <v>0.38675199999999998</v>
      </c>
      <c r="D3547" s="1">
        <v>2.1137130000000002</v>
      </c>
      <c r="E3547" s="1">
        <v>0.808701</v>
      </c>
      <c r="F3547" s="1">
        <v>1.3050120000000001</v>
      </c>
      <c r="G3547" s="1">
        <v>5.4650080000000001</v>
      </c>
      <c r="H3547" s="1">
        <v>2.090897</v>
      </c>
      <c r="I3547" s="1">
        <v>0.84352800000000006</v>
      </c>
      <c r="J3547" s="1">
        <v>4.19E-2</v>
      </c>
    </row>
    <row r="3548" spans="2:10" x14ac:dyDescent="0.25">
      <c r="B3548" s="1">
        <v>23198.400000000001</v>
      </c>
      <c r="C3548" s="1">
        <v>0.38678400000000002</v>
      </c>
      <c r="D3548" s="1">
        <v>2.115046</v>
      </c>
      <c r="E3548" s="1">
        <v>0.80978600000000001</v>
      </c>
      <c r="F3548" s="1">
        <v>1.3052600000000001</v>
      </c>
      <c r="G3548" s="1">
        <v>5.467784</v>
      </c>
      <c r="H3548" s="1">
        <v>2.0934469999999998</v>
      </c>
      <c r="I3548" s="1">
        <v>0.843584</v>
      </c>
      <c r="J3548" s="1">
        <v>4.2099999999999999E-2</v>
      </c>
    </row>
    <row r="3549" spans="2:10" x14ac:dyDescent="0.25">
      <c r="B3549" s="1">
        <v>23241.599999999999</v>
      </c>
      <c r="C3549" s="1">
        <v>0.386687</v>
      </c>
      <c r="D3549" s="1">
        <v>2.1159300000000001</v>
      </c>
      <c r="E3549" s="1">
        <v>0.81067</v>
      </c>
      <c r="F3549" s="1">
        <v>1.3052600000000001</v>
      </c>
      <c r="G3549" s="1">
        <v>5.4715780000000001</v>
      </c>
      <c r="H3549" s="1">
        <v>2.0963090000000002</v>
      </c>
      <c r="I3549" s="1">
        <v>0.84381700000000004</v>
      </c>
      <c r="J3549" s="1">
        <v>4.2200000000000001E-2</v>
      </c>
    </row>
    <row r="3550" spans="2:10" x14ac:dyDescent="0.25">
      <c r="B3550" s="1">
        <v>23284.799999999999</v>
      </c>
      <c r="C3550" s="1">
        <v>0.38669999999999999</v>
      </c>
      <c r="D3550" s="1">
        <v>2.1153740000000001</v>
      </c>
      <c r="E3550" s="1">
        <v>0.81019799999999997</v>
      </c>
      <c r="F3550" s="1">
        <v>1.305175</v>
      </c>
      <c r="G3550" s="1">
        <v>5.4701230000000001</v>
      </c>
      <c r="H3550" s="1">
        <v>2.0950839999999999</v>
      </c>
      <c r="I3550" s="1">
        <v>0.84375999999999995</v>
      </c>
      <c r="J3550" s="1">
        <v>4.2099999999999999E-2</v>
      </c>
    </row>
    <row r="3551" spans="2:10" x14ac:dyDescent="0.25">
      <c r="B3551" s="1">
        <v>23328</v>
      </c>
      <c r="C3551" s="1">
        <v>0.38666899999999998</v>
      </c>
      <c r="D3551" s="1">
        <v>2.1144219999999998</v>
      </c>
      <c r="E3551" s="1">
        <v>0.80949800000000005</v>
      </c>
      <c r="F3551" s="1">
        <v>1.304924</v>
      </c>
      <c r="G3551" s="1">
        <v>5.4682880000000003</v>
      </c>
      <c r="H3551" s="1">
        <v>2.093512</v>
      </c>
      <c r="I3551" s="1">
        <v>0.84369400000000006</v>
      </c>
      <c r="J3551" s="1">
        <v>4.2000000000000003E-2</v>
      </c>
    </row>
    <row r="3552" spans="2:10" x14ac:dyDescent="0.25">
      <c r="B3552" s="1">
        <v>23371.200000000001</v>
      </c>
      <c r="C3552" s="1">
        <v>0.38682</v>
      </c>
      <c r="D3552" s="1">
        <v>2.1138240000000001</v>
      </c>
      <c r="E3552" s="1">
        <v>0.80904299999999996</v>
      </c>
      <c r="F3552" s="1">
        <v>1.304781</v>
      </c>
      <c r="G3552" s="1">
        <v>5.4638999999999998</v>
      </c>
      <c r="H3552" s="1">
        <v>2.0912480000000002</v>
      </c>
      <c r="I3552" s="1">
        <v>0.843163</v>
      </c>
      <c r="J3552" s="1">
        <v>4.2000000000000003E-2</v>
      </c>
    </row>
    <row r="3553" spans="2:10" x14ac:dyDescent="0.25">
      <c r="B3553" s="1">
        <v>23414.400000000001</v>
      </c>
      <c r="C3553" s="1">
        <v>0.38657399999999997</v>
      </c>
      <c r="D3553" s="1">
        <v>2.1141939999999999</v>
      </c>
      <c r="E3553" s="1">
        <v>0.80935999999999997</v>
      </c>
      <c r="F3553" s="1">
        <v>1.304834</v>
      </c>
      <c r="G3553" s="1">
        <v>5.4688020000000002</v>
      </c>
      <c r="H3553" s="1">
        <v>2.0935779999999999</v>
      </c>
      <c r="I3553" s="1">
        <v>0.84380599999999994</v>
      </c>
      <c r="J3553" s="1">
        <v>4.2000000000000003E-2</v>
      </c>
    </row>
    <row r="3554" spans="2:10" x14ac:dyDescent="0.25">
      <c r="B3554" s="1">
        <v>23457.599999999999</v>
      </c>
      <c r="C3554" s="1">
        <v>0.38656299999999999</v>
      </c>
      <c r="D3554" s="1">
        <v>2.1134719999999998</v>
      </c>
      <c r="E3554" s="1">
        <v>0.80866700000000002</v>
      </c>
      <c r="F3554" s="1">
        <v>1.304805</v>
      </c>
      <c r="G3554" s="1">
        <v>5.4670579999999998</v>
      </c>
      <c r="H3554" s="1">
        <v>2.0918329999999998</v>
      </c>
      <c r="I3554" s="1">
        <v>0.84380599999999994</v>
      </c>
      <c r="J3554" s="1">
        <v>4.19E-2</v>
      </c>
    </row>
    <row r="3555" spans="2:10" x14ac:dyDescent="0.25">
      <c r="B3555" s="1">
        <v>23500.799999999999</v>
      </c>
      <c r="C3555" s="1">
        <v>0.38647900000000002</v>
      </c>
      <c r="D3555" s="1">
        <v>2.1125989999999999</v>
      </c>
      <c r="E3555" s="1">
        <v>0.80801699999999999</v>
      </c>
      <c r="F3555" s="1">
        <v>1.3045819999999999</v>
      </c>
      <c r="G3555" s="1">
        <v>5.4654569999999998</v>
      </c>
      <c r="H3555" s="1">
        <v>2.0904020000000001</v>
      </c>
      <c r="I3555" s="1">
        <v>0.84376399999999996</v>
      </c>
      <c r="J3555" s="1">
        <v>4.1799999999999997E-2</v>
      </c>
    </row>
    <row r="3556" spans="2:10" x14ac:dyDescent="0.25">
      <c r="B3556" s="1">
        <v>23544</v>
      </c>
      <c r="C3556" s="1">
        <v>0.38639200000000001</v>
      </c>
      <c r="D3556" s="1">
        <v>2.1139429999999999</v>
      </c>
      <c r="E3556" s="1">
        <v>0.80925899999999995</v>
      </c>
      <c r="F3556" s="1">
        <v>1.304684</v>
      </c>
      <c r="G3556" s="1">
        <v>5.4708439999999996</v>
      </c>
      <c r="H3556" s="1">
        <v>2.0943480000000001</v>
      </c>
      <c r="I3556" s="1">
        <v>0.84412399999999999</v>
      </c>
      <c r="J3556" s="1">
        <v>4.19E-2</v>
      </c>
    </row>
    <row r="3557" spans="2:10" x14ac:dyDescent="0.25">
      <c r="B3557" s="1">
        <v>23587.200000000001</v>
      </c>
      <c r="C3557" s="1">
        <v>0.38639400000000002</v>
      </c>
      <c r="D3557" s="1">
        <v>2.1145689999999999</v>
      </c>
      <c r="E3557" s="1">
        <v>0.80951799999999996</v>
      </c>
      <c r="F3557" s="1">
        <v>1.305051</v>
      </c>
      <c r="G3557" s="1">
        <v>5.4725039999999998</v>
      </c>
      <c r="H3557" s="1">
        <v>2.0950319999999998</v>
      </c>
      <c r="I3557" s="1">
        <v>0.84436800000000001</v>
      </c>
      <c r="J3557" s="1">
        <v>4.19E-2</v>
      </c>
    </row>
    <row r="3558" spans="2:10" x14ac:dyDescent="0.25">
      <c r="B3558" s="1">
        <v>23630.400000000001</v>
      </c>
      <c r="C3558" s="1">
        <v>0.38649099999999997</v>
      </c>
      <c r="D3558" s="1">
        <v>2.1137359999999998</v>
      </c>
      <c r="E3558" s="1">
        <v>0.80881499999999995</v>
      </c>
      <c r="F3558" s="1">
        <v>1.304921</v>
      </c>
      <c r="G3558" s="1">
        <v>5.4690250000000002</v>
      </c>
      <c r="H3558" s="1">
        <v>2.0927060000000002</v>
      </c>
      <c r="I3558" s="1">
        <v>0.84408000000000005</v>
      </c>
      <c r="J3558" s="1">
        <v>4.1799999999999997E-2</v>
      </c>
    </row>
    <row r="3559" spans="2:10" x14ac:dyDescent="0.25">
      <c r="B3559" s="1">
        <v>23673.599999999999</v>
      </c>
      <c r="C3559" s="1">
        <v>0.38652700000000001</v>
      </c>
      <c r="D3559" s="1">
        <v>2.1133299999999999</v>
      </c>
      <c r="E3559" s="1">
        <v>0.80865399999999998</v>
      </c>
      <c r="F3559" s="1">
        <v>1.3046759999999999</v>
      </c>
      <c r="G3559" s="1">
        <v>5.4674759999999996</v>
      </c>
      <c r="H3559" s="1">
        <v>2.0920990000000002</v>
      </c>
      <c r="I3559" s="1">
        <v>0.84384400000000004</v>
      </c>
      <c r="J3559" s="1">
        <v>4.1799999999999997E-2</v>
      </c>
    </row>
    <row r="3560" spans="2:10" x14ac:dyDescent="0.25">
      <c r="B3560" s="1">
        <v>23716.799999999999</v>
      </c>
      <c r="C3560" s="1">
        <v>0.38649600000000001</v>
      </c>
      <c r="D3560" s="1">
        <v>2.1124049999999999</v>
      </c>
      <c r="E3560" s="1">
        <v>0.80788700000000002</v>
      </c>
      <c r="F3560" s="1">
        <v>1.3045180000000001</v>
      </c>
      <c r="G3560" s="1">
        <v>5.4648110000000001</v>
      </c>
      <c r="H3560" s="1">
        <v>2.0900120000000002</v>
      </c>
      <c r="I3560" s="1">
        <v>0.84370000000000001</v>
      </c>
      <c r="J3560" s="1">
        <v>4.1700000000000001E-2</v>
      </c>
    </row>
    <row r="3561" spans="2:10" x14ac:dyDescent="0.25">
      <c r="B3561" s="1">
        <v>23760</v>
      </c>
      <c r="C3561" s="1">
        <v>0.38637300000000002</v>
      </c>
      <c r="D3561" s="1">
        <v>2.1118549999999998</v>
      </c>
      <c r="E3561" s="1">
        <v>0.807813</v>
      </c>
      <c r="F3561" s="1">
        <v>1.3040419999999999</v>
      </c>
      <c r="G3561" s="1">
        <v>5.4658170000000004</v>
      </c>
      <c r="H3561" s="1">
        <v>2.0907499999999999</v>
      </c>
      <c r="I3561" s="1">
        <v>0.84376700000000004</v>
      </c>
      <c r="J3561" s="1">
        <v>4.1700000000000001E-2</v>
      </c>
    </row>
    <row r="3562" spans="2:10" x14ac:dyDescent="0.25">
      <c r="B3562" s="1">
        <v>23803.200000000001</v>
      </c>
      <c r="C3562" s="1">
        <v>0.38618400000000003</v>
      </c>
      <c r="D3562" s="1">
        <v>2.1127769999999999</v>
      </c>
      <c r="E3562" s="1">
        <v>0.80865799999999999</v>
      </c>
      <c r="F3562" s="1">
        <v>1.304119</v>
      </c>
      <c r="G3562" s="1">
        <v>5.4704449999999998</v>
      </c>
      <c r="H3562" s="1">
        <v>2.0937929999999998</v>
      </c>
      <c r="I3562" s="1">
        <v>0.844163</v>
      </c>
      <c r="J3562" s="1">
        <v>4.1700000000000001E-2</v>
      </c>
    </row>
    <row r="3563" spans="2:10" x14ac:dyDescent="0.25">
      <c r="B3563" s="1">
        <v>23846.400000000001</v>
      </c>
      <c r="C3563" s="1">
        <v>0.38612000000000002</v>
      </c>
      <c r="D3563" s="1">
        <v>2.1125039999999999</v>
      </c>
      <c r="E3563" s="1">
        <v>0.80849499999999996</v>
      </c>
      <c r="F3563" s="1">
        <v>1.304009</v>
      </c>
      <c r="G3563" s="1">
        <v>5.4706669999999997</v>
      </c>
      <c r="H3563" s="1">
        <v>2.0937269999999999</v>
      </c>
      <c r="I3563" s="1">
        <v>0.84423499999999996</v>
      </c>
      <c r="J3563" s="1">
        <v>4.1599999999999998E-2</v>
      </c>
    </row>
    <row r="3564" spans="2:10" x14ac:dyDescent="0.25">
      <c r="B3564" s="1">
        <v>23889.599999999999</v>
      </c>
      <c r="C3564" s="1">
        <v>0.386214</v>
      </c>
      <c r="D3564" s="1">
        <v>2.1119490000000001</v>
      </c>
      <c r="E3564" s="1">
        <v>0.80812099999999998</v>
      </c>
      <c r="F3564" s="1">
        <v>1.3038289999999999</v>
      </c>
      <c r="G3564" s="1">
        <v>5.468337</v>
      </c>
      <c r="H3564" s="1">
        <v>2.0924160000000001</v>
      </c>
      <c r="I3564" s="1">
        <v>0.84397999999999995</v>
      </c>
      <c r="J3564" s="1">
        <v>4.1599999999999998E-2</v>
      </c>
    </row>
    <row r="3565" spans="2:10" x14ac:dyDescent="0.25">
      <c r="B3565" s="1">
        <v>23932.799999999999</v>
      </c>
      <c r="C3565" s="1">
        <v>0.38620599999999999</v>
      </c>
      <c r="D3565" s="1">
        <v>2.1115499999999998</v>
      </c>
      <c r="E3565" s="1">
        <v>0.80780399999999997</v>
      </c>
      <c r="F3565" s="1">
        <v>1.3037460000000001</v>
      </c>
      <c r="G3565" s="1">
        <v>5.4673689999999997</v>
      </c>
      <c r="H3565" s="1">
        <v>2.0916220000000001</v>
      </c>
      <c r="I3565" s="1">
        <v>0.84393700000000005</v>
      </c>
      <c r="J3565" s="1">
        <v>4.1599999999999998E-2</v>
      </c>
    </row>
    <row r="3566" spans="2:10" x14ac:dyDescent="0.25">
      <c r="B3566" s="1">
        <v>23976</v>
      </c>
      <c r="C3566" s="1">
        <v>0.38619799999999999</v>
      </c>
      <c r="D3566" s="1">
        <v>2.1106660000000002</v>
      </c>
      <c r="E3566" s="1">
        <v>0.80692399999999997</v>
      </c>
      <c r="F3566" s="1">
        <v>1.303742</v>
      </c>
      <c r="G3566" s="1">
        <v>5.4650410000000003</v>
      </c>
      <c r="H3566" s="1">
        <v>2.0893280000000001</v>
      </c>
      <c r="I3566" s="1">
        <v>0.84392800000000001</v>
      </c>
      <c r="J3566" s="1">
        <v>4.1500000000000002E-2</v>
      </c>
    </row>
    <row r="3567" spans="2:10" x14ac:dyDescent="0.25">
      <c r="B3567" s="1">
        <v>24019.200000000001</v>
      </c>
      <c r="C3567" s="1">
        <v>0.38631500000000002</v>
      </c>
      <c r="D3567" s="1">
        <v>2.11103</v>
      </c>
      <c r="E3567" s="1">
        <v>0.80685300000000004</v>
      </c>
      <c r="F3567" s="1">
        <v>1.3041769999999999</v>
      </c>
      <c r="G3567" s="1">
        <v>5.4645020000000004</v>
      </c>
      <c r="H3567" s="1">
        <v>2.0885769999999999</v>
      </c>
      <c r="I3567" s="1">
        <v>0.84398099999999998</v>
      </c>
      <c r="J3567" s="1">
        <v>4.1500000000000002E-2</v>
      </c>
    </row>
    <row r="3568" spans="2:10" x14ac:dyDescent="0.25">
      <c r="B3568" s="1">
        <v>24062.400000000001</v>
      </c>
      <c r="C3568" s="1">
        <v>0.38626500000000002</v>
      </c>
      <c r="D3568" s="1">
        <v>2.1103900000000002</v>
      </c>
      <c r="E3568" s="1">
        <v>0.80621299999999996</v>
      </c>
      <c r="F3568" s="1">
        <v>1.3041769999999999</v>
      </c>
      <c r="G3568" s="1">
        <v>5.463438</v>
      </c>
      <c r="H3568" s="1">
        <v>2.0871460000000002</v>
      </c>
      <c r="I3568" s="1">
        <v>0.84407299999999996</v>
      </c>
      <c r="J3568" s="1">
        <v>4.1399999999999999E-2</v>
      </c>
    </row>
    <row r="3569" spans="2:10" x14ac:dyDescent="0.25">
      <c r="B3569" s="1">
        <v>24105.599999999999</v>
      </c>
      <c r="C3569" s="1">
        <v>0.38627</v>
      </c>
      <c r="D3569" s="1">
        <v>2.1113170000000001</v>
      </c>
      <c r="E3569" s="1">
        <v>0.80704399999999998</v>
      </c>
      <c r="F3569" s="1">
        <v>1.304273</v>
      </c>
      <c r="G3569" s="1">
        <v>5.4657720000000003</v>
      </c>
      <c r="H3569" s="1">
        <v>2.0892740000000001</v>
      </c>
      <c r="I3569" s="1">
        <v>0.84412399999999999</v>
      </c>
      <c r="J3569" s="1">
        <v>4.1500000000000002E-2</v>
      </c>
    </row>
    <row r="3570" spans="2:10" x14ac:dyDescent="0.25">
      <c r="B3570" s="1">
        <v>24148.799999999999</v>
      </c>
      <c r="C3570" s="1">
        <v>0.38634000000000002</v>
      </c>
      <c r="D3570" s="1">
        <v>2.1123379999999998</v>
      </c>
      <c r="E3570" s="1">
        <v>0.807836</v>
      </c>
      <c r="F3570" s="1">
        <v>1.3045020000000001</v>
      </c>
      <c r="G3570" s="1">
        <v>5.4673489999999996</v>
      </c>
      <c r="H3570" s="1">
        <v>2.0909170000000001</v>
      </c>
      <c r="I3570" s="1">
        <v>0.84410799999999997</v>
      </c>
      <c r="J3570" s="1">
        <v>4.1700000000000001E-2</v>
      </c>
    </row>
    <row r="3571" spans="2:10" x14ac:dyDescent="0.25">
      <c r="B3571" s="1">
        <v>24192</v>
      </c>
      <c r="C3571" s="1">
        <v>0.386488</v>
      </c>
      <c r="D3571" s="1">
        <v>2.1129380000000002</v>
      </c>
      <c r="E3571" s="1">
        <v>0.80818400000000001</v>
      </c>
      <c r="F3571" s="1">
        <v>1.3047550000000001</v>
      </c>
      <c r="G3571" s="1">
        <v>5.4670030000000001</v>
      </c>
      <c r="H3571" s="1">
        <v>2.0910890000000002</v>
      </c>
      <c r="I3571" s="1">
        <v>0.84397900000000003</v>
      </c>
      <c r="J3571" s="1">
        <v>4.1700000000000001E-2</v>
      </c>
    </row>
    <row r="3572" spans="2:10" x14ac:dyDescent="0.25">
      <c r="B3572" s="1">
        <v>24235.200000000001</v>
      </c>
      <c r="C3572" s="1">
        <v>0.38638899999999998</v>
      </c>
      <c r="D3572" s="1">
        <v>2.112663</v>
      </c>
      <c r="E3572" s="1">
        <v>0.80777900000000002</v>
      </c>
      <c r="F3572" s="1">
        <v>1.3048839999999999</v>
      </c>
      <c r="G3572" s="1">
        <v>5.4669920000000003</v>
      </c>
      <c r="H3572" s="1">
        <v>2.0903100000000001</v>
      </c>
      <c r="I3572" s="1">
        <v>0.84416999999999998</v>
      </c>
      <c r="J3572" s="1">
        <v>4.1599999999999998E-2</v>
      </c>
    </row>
    <row r="3573" spans="2:10" x14ac:dyDescent="0.25">
      <c r="B3573" s="1">
        <v>24278.400000000001</v>
      </c>
      <c r="C3573" s="1">
        <v>0.38652199999999998</v>
      </c>
      <c r="D3573" s="1">
        <v>2.1135640000000002</v>
      </c>
      <c r="E3573" s="1">
        <v>0.80835900000000005</v>
      </c>
      <c r="F3573" s="1">
        <v>1.3052049999999999</v>
      </c>
      <c r="G3573" s="1">
        <v>5.4677980000000002</v>
      </c>
      <c r="H3573" s="1">
        <v>2.0912289999999998</v>
      </c>
      <c r="I3573" s="1">
        <v>0.84414199999999995</v>
      </c>
      <c r="J3573" s="1">
        <v>4.1700000000000001E-2</v>
      </c>
    </row>
    <row r="3574" spans="2:10" x14ac:dyDescent="0.25">
      <c r="B3574" s="1">
        <v>24321.599999999999</v>
      </c>
      <c r="C3574" s="1">
        <v>0.386463</v>
      </c>
      <c r="D3574" s="1">
        <v>2.1134469999999999</v>
      </c>
      <c r="E3574" s="1">
        <v>0.80859700000000001</v>
      </c>
      <c r="F3574" s="1">
        <v>1.3048500000000001</v>
      </c>
      <c r="G3574" s="1">
        <v>5.4686300000000001</v>
      </c>
      <c r="H3574" s="1">
        <v>2.092276</v>
      </c>
      <c r="I3574" s="1">
        <v>0.84408799999999995</v>
      </c>
      <c r="J3574" s="1">
        <v>4.1599999999999998E-2</v>
      </c>
    </row>
    <row r="3575" spans="2:10" x14ac:dyDescent="0.25">
      <c r="B3575" s="1">
        <v>24364.799999999999</v>
      </c>
      <c r="C3575" s="1">
        <v>0.38647300000000001</v>
      </c>
      <c r="D3575" s="1">
        <v>2.112266</v>
      </c>
      <c r="E3575" s="1">
        <v>0.80762100000000003</v>
      </c>
      <c r="F3575" s="1">
        <v>1.3046450000000001</v>
      </c>
      <c r="G3575" s="1">
        <v>5.4653689999999999</v>
      </c>
      <c r="H3575" s="1">
        <v>2.0896729999999999</v>
      </c>
      <c r="I3575" s="1">
        <v>0.84392400000000001</v>
      </c>
      <c r="J3575" s="1">
        <v>4.1599999999999998E-2</v>
      </c>
    </row>
    <row r="3576" spans="2:10" x14ac:dyDescent="0.25">
      <c r="B3576" s="1">
        <v>24408</v>
      </c>
      <c r="C3576" s="1">
        <v>0.38643699999999997</v>
      </c>
      <c r="D3576" s="1">
        <v>2.1110959999999999</v>
      </c>
      <c r="E3576" s="1">
        <v>0.80655500000000002</v>
      </c>
      <c r="F3576" s="1">
        <v>1.304541</v>
      </c>
      <c r="G3576" s="1">
        <v>5.4623629999999999</v>
      </c>
      <c r="H3576" s="1">
        <v>2.0869230000000001</v>
      </c>
      <c r="I3576" s="1">
        <v>0.84386000000000005</v>
      </c>
      <c r="J3576" s="1">
        <v>4.1500000000000002E-2</v>
      </c>
    </row>
    <row r="3577" spans="2:10" x14ac:dyDescent="0.25">
      <c r="B3577" s="1">
        <v>24451.200000000001</v>
      </c>
      <c r="C3577" s="1">
        <v>0.38643100000000002</v>
      </c>
      <c r="D3577" s="1">
        <v>2.1122610000000002</v>
      </c>
      <c r="E3577" s="1">
        <v>0.80743399999999999</v>
      </c>
      <c r="F3577" s="1">
        <v>1.304827</v>
      </c>
      <c r="G3577" s="1">
        <v>5.4651680000000002</v>
      </c>
      <c r="H3577" s="1">
        <v>2.089118</v>
      </c>
      <c r="I3577" s="1">
        <v>0.84401199999999998</v>
      </c>
      <c r="J3577" s="1">
        <v>4.1599999999999998E-2</v>
      </c>
    </row>
    <row r="3578" spans="2:10" x14ac:dyDescent="0.25">
      <c r="B3578" s="1">
        <v>24494.400000000001</v>
      </c>
      <c r="C3578" s="1">
        <v>0.38649800000000001</v>
      </c>
      <c r="D3578" s="1">
        <v>2.113432</v>
      </c>
      <c r="E3578" s="1">
        <v>0.808473</v>
      </c>
      <c r="F3578" s="1">
        <v>1.304959</v>
      </c>
      <c r="G3578" s="1">
        <v>5.4678719999999998</v>
      </c>
      <c r="H3578" s="1">
        <v>2.091682</v>
      </c>
      <c r="I3578" s="1">
        <v>0.84404699999999999</v>
      </c>
      <c r="J3578" s="1">
        <v>4.1599999999999998E-2</v>
      </c>
    </row>
    <row r="3579" spans="2:10" x14ac:dyDescent="0.25">
      <c r="B3579" s="1">
        <v>24537.599999999999</v>
      </c>
      <c r="C3579" s="1">
        <v>0.38650899999999999</v>
      </c>
      <c r="D3579" s="1">
        <v>2.1146180000000001</v>
      </c>
      <c r="E3579" s="1">
        <v>0.80959000000000003</v>
      </c>
      <c r="F3579" s="1">
        <v>1.3050280000000001</v>
      </c>
      <c r="G3579" s="1">
        <v>5.4706650000000003</v>
      </c>
      <c r="H3579" s="1">
        <v>2.0944660000000002</v>
      </c>
      <c r="I3579" s="1">
        <v>0.84404999999999997</v>
      </c>
      <c r="J3579" s="1">
        <v>4.1700000000000001E-2</v>
      </c>
    </row>
    <row r="3580" spans="2:10" x14ac:dyDescent="0.25">
      <c r="B3580" s="1">
        <v>24580.799999999999</v>
      </c>
      <c r="C3580" s="1">
        <v>0.38646200000000003</v>
      </c>
      <c r="D3580" s="1">
        <v>2.1143900000000002</v>
      </c>
      <c r="E3580" s="1">
        <v>0.809504</v>
      </c>
      <c r="F3580" s="1">
        <v>1.3048869999999999</v>
      </c>
      <c r="G3580" s="1">
        <v>5.4707049999999997</v>
      </c>
      <c r="H3580" s="1">
        <v>2.094484</v>
      </c>
      <c r="I3580" s="1">
        <v>0.844055</v>
      </c>
      <c r="J3580" s="1">
        <v>4.1599999999999998E-2</v>
      </c>
    </row>
    <row r="3581" spans="2:10" x14ac:dyDescent="0.25">
      <c r="B3581" s="1">
        <v>24624</v>
      </c>
      <c r="C3581" s="1">
        <v>0.38652599999999998</v>
      </c>
      <c r="D3581" s="1">
        <v>2.1133440000000001</v>
      </c>
      <c r="E3581" s="1">
        <v>0.80860900000000002</v>
      </c>
      <c r="F3581" s="1">
        <v>1.3047340000000001</v>
      </c>
      <c r="G3581" s="1">
        <v>5.4673309999999997</v>
      </c>
      <c r="H3581" s="1">
        <v>2.0919150000000002</v>
      </c>
      <c r="I3581" s="1">
        <v>0.84385399999999999</v>
      </c>
      <c r="J3581" s="1">
        <v>4.1599999999999998E-2</v>
      </c>
    </row>
    <row r="3582" spans="2:10" x14ac:dyDescent="0.25">
      <c r="B3582" s="1">
        <v>24667.200000000001</v>
      </c>
      <c r="C3582" s="1">
        <v>0.38644800000000001</v>
      </c>
      <c r="D3582" s="1">
        <v>2.1115949999999999</v>
      </c>
      <c r="E3582" s="1">
        <v>0.80749800000000005</v>
      </c>
      <c r="F3582" s="1">
        <v>1.3040970000000001</v>
      </c>
      <c r="G3582" s="1">
        <v>5.4640630000000003</v>
      </c>
      <c r="H3582" s="1">
        <v>2.0895199999999998</v>
      </c>
      <c r="I3582" s="1">
        <v>0.84363600000000005</v>
      </c>
      <c r="J3582" s="1">
        <v>4.1500000000000002E-2</v>
      </c>
    </row>
    <row r="3583" spans="2:10" x14ac:dyDescent="0.25">
      <c r="B3583" s="1">
        <v>24710.400000000001</v>
      </c>
      <c r="C3583" s="1">
        <v>0.38643699999999997</v>
      </c>
      <c r="D3583" s="1">
        <v>2.1107279999999999</v>
      </c>
      <c r="E3583" s="1">
        <v>0.80685099999999998</v>
      </c>
      <c r="F3583" s="1">
        <v>1.303877</v>
      </c>
      <c r="G3583" s="1">
        <v>5.4614839999999996</v>
      </c>
      <c r="H3583" s="1">
        <v>2.0877180000000002</v>
      </c>
      <c r="I3583" s="1">
        <v>0.84344200000000003</v>
      </c>
      <c r="J3583" s="1">
        <v>4.1500000000000002E-2</v>
      </c>
    </row>
    <row r="3584" spans="2:10" x14ac:dyDescent="0.25">
      <c r="B3584" s="1">
        <v>24753.599999999999</v>
      </c>
      <c r="C3584" s="1">
        <v>0.386467</v>
      </c>
      <c r="D3584" s="1">
        <v>2.1092759999999999</v>
      </c>
      <c r="E3584" s="1">
        <v>0.80590799999999996</v>
      </c>
      <c r="F3584" s="1">
        <v>1.3033680000000001</v>
      </c>
      <c r="G3584" s="1">
        <v>5.4573799999999997</v>
      </c>
      <c r="H3584" s="1">
        <v>2.0851440000000001</v>
      </c>
      <c r="I3584" s="1">
        <v>0.843059</v>
      </c>
      <c r="J3584" s="1">
        <v>4.1399999999999999E-2</v>
      </c>
    </row>
    <row r="3585" spans="2:10" x14ac:dyDescent="0.25">
      <c r="B3585" s="1">
        <v>24796.799999999999</v>
      </c>
      <c r="C3585" s="1">
        <v>0.38658799999999999</v>
      </c>
      <c r="D3585" s="1">
        <v>2.1099679999999998</v>
      </c>
      <c r="E3585" s="1">
        <v>0.806531</v>
      </c>
      <c r="F3585" s="1">
        <v>1.303436</v>
      </c>
      <c r="G3585" s="1">
        <v>5.4578129999999998</v>
      </c>
      <c r="H3585" s="1">
        <v>2.086239</v>
      </c>
      <c r="I3585" s="1">
        <v>0.842893</v>
      </c>
      <c r="J3585" s="1">
        <v>4.1500000000000002E-2</v>
      </c>
    </row>
    <row r="3586" spans="2:10" x14ac:dyDescent="0.25">
      <c r="B3586" s="1">
        <v>24840</v>
      </c>
      <c r="C3586" s="1">
        <v>0.38642900000000002</v>
      </c>
      <c r="D3586" s="1">
        <v>2.1090460000000002</v>
      </c>
      <c r="E3586" s="1">
        <v>0.80569000000000002</v>
      </c>
      <c r="F3586" s="1">
        <v>1.3033570000000001</v>
      </c>
      <c r="G3586" s="1">
        <v>5.4575519999999997</v>
      </c>
      <c r="H3586" s="1">
        <v>2.084873</v>
      </c>
      <c r="I3586" s="1">
        <v>0.84316999999999998</v>
      </c>
      <c r="J3586" s="1">
        <v>4.1399999999999999E-2</v>
      </c>
    </row>
    <row r="3587" spans="2:10" x14ac:dyDescent="0.25">
      <c r="B3587" s="1">
        <v>24883.200000000001</v>
      </c>
      <c r="C3587" s="1">
        <v>0.386569</v>
      </c>
      <c r="D3587" s="1">
        <v>2.1085240000000001</v>
      </c>
      <c r="E3587" s="1">
        <v>0.80507499999999999</v>
      </c>
      <c r="F3587" s="1">
        <v>1.3034490000000001</v>
      </c>
      <c r="G3587" s="1">
        <v>5.4541649999999997</v>
      </c>
      <c r="H3587" s="1">
        <v>2.0825040000000001</v>
      </c>
      <c r="I3587" s="1">
        <v>0.84291499999999997</v>
      </c>
      <c r="J3587" s="1">
        <v>4.1300000000000003E-2</v>
      </c>
    </row>
    <row r="3588" spans="2:10" x14ac:dyDescent="0.25">
      <c r="B3588" s="1">
        <v>24926.400000000001</v>
      </c>
      <c r="C3588" s="1">
        <v>0.38653799999999999</v>
      </c>
      <c r="D3588" s="1">
        <v>2.1091169999999999</v>
      </c>
      <c r="E3588" s="1">
        <v>0.80566499999999996</v>
      </c>
      <c r="F3588" s="1">
        <v>1.3034520000000001</v>
      </c>
      <c r="G3588" s="1">
        <v>5.45641</v>
      </c>
      <c r="H3588" s="1">
        <v>2.0843029999999998</v>
      </c>
      <c r="I3588" s="1">
        <v>0.84302699999999997</v>
      </c>
      <c r="J3588" s="1">
        <v>4.1399999999999999E-2</v>
      </c>
    </row>
    <row r="3589" spans="2:10" x14ac:dyDescent="0.25">
      <c r="B3589" s="1">
        <v>24969.599999999999</v>
      </c>
      <c r="C3589" s="1">
        <v>0.38647599999999999</v>
      </c>
      <c r="D3589" s="1">
        <v>2.1089380000000002</v>
      </c>
      <c r="E3589" s="1">
        <v>0.80549300000000001</v>
      </c>
      <c r="F3589" s="1">
        <v>1.3034460000000001</v>
      </c>
      <c r="G3589" s="1">
        <v>5.456283</v>
      </c>
      <c r="H3589" s="1">
        <v>2.0839850000000002</v>
      </c>
      <c r="I3589" s="1">
        <v>0.84307500000000002</v>
      </c>
      <c r="J3589" s="1">
        <v>4.1300000000000003E-2</v>
      </c>
    </row>
    <row r="3590" spans="2:10" x14ac:dyDescent="0.25">
      <c r="B3590" s="1">
        <v>25012.799999999999</v>
      </c>
      <c r="C3590" s="1">
        <v>0.38641700000000001</v>
      </c>
      <c r="D3590" s="1">
        <v>2.1085859999999998</v>
      </c>
      <c r="E3590" s="1">
        <v>0.80524399999999996</v>
      </c>
      <c r="F3590" s="1">
        <v>1.303342</v>
      </c>
      <c r="G3590" s="1">
        <v>5.456747</v>
      </c>
      <c r="H3590" s="1">
        <v>2.0838679999999998</v>
      </c>
      <c r="I3590" s="1">
        <v>0.84321999999999997</v>
      </c>
      <c r="J3590" s="1">
        <v>4.1300000000000003E-2</v>
      </c>
    </row>
    <row r="3591" spans="2:10" x14ac:dyDescent="0.25">
      <c r="B3591" s="1">
        <v>25056</v>
      </c>
      <c r="C3591" s="1">
        <v>0.38662200000000002</v>
      </c>
      <c r="D3591" s="1">
        <v>2.107828</v>
      </c>
      <c r="E3591" s="1">
        <v>0.80445599999999995</v>
      </c>
      <c r="F3591" s="1">
        <v>1.303372</v>
      </c>
      <c r="G3591" s="1">
        <v>5.4519029999999997</v>
      </c>
      <c r="H3591" s="1">
        <v>2.080727</v>
      </c>
      <c r="I3591" s="1">
        <v>0.84279400000000004</v>
      </c>
      <c r="J3591" s="1">
        <v>4.1200000000000001E-2</v>
      </c>
    </row>
    <row r="3592" spans="2:10" x14ac:dyDescent="0.25">
      <c r="B3592" s="1">
        <v>25099.200000000001</v>
      </c>
      <c r="C3592" s="1">
        <v>0.38642599999999999</v>
      </c>
      <c r="D3592" s="1">
        <v>2.1090409999999999</v>
      </c>
      <c r="E3592" s="1">
        <v>0.8054</v>
      </c>
      <c r="F3592" s="1">
        <v>1.303641</v>
      </c>
      <c r="G3592" s="1">
        <v>5.4571040000000002</v>
      </c>
      <c r="H3592" s="1">
        <v>2.083958</v>
      </c>
      <c r="I3592" s="1">
        <v>0.84328599999999998</v>
      </c>
      <c r="J3592" s="1">
        <v>4.1200000000000001E-2</v>
      </c>
    </row>
    <row r="3593" spans="2:10" x14ac:dyDescent="0.25">
      <c r="B3593" s="1">
        <v>25142.400000000001</v>
      </c>
      <c r="C3593" s="1">
        <v>0.38635199999999997</v>
      </c>
      <c r="D3593" s="1">
        <v>2.1083980000000002</v>
      </c>
      <c r="E3593" s="1">
        <v>0.80498499999999995</v>
      </c>
      <c r="F3593" s="1">
        <v>1.303412</v>
      </c>
      <c r="G3593" s="1">
        <v>5.4565299999999999</v>
      </c>
      <c r="H3593" s="1">
        <v>2.0833010000000001</v>
      </c>
      <c r="I3593" s="1">
        <v>0.84330700000000003</v>
      </c>
      <c r="J3593" s="1">
        <v>4.1200000000000001E-2</v>
      </c>
    </row>
    <row r="3594" spans="2:10" x14ac:dyDescent="0.25">
      <c r="B3594" s="1">
        <v>25185.599999999999</v>
      </c>
      <c r="C3594" s="1">
        <v>0.38642199999999999</v>
      </c>
      <c r="D3594" s="1">
        <v>2.1080079999999999</v>
      </c>
      <c r="E3594" s="1">
        <v>0.80455100000000002</v>
      </c>
      <c r="F3594" s="1">
        <v>1.3034570000000001</v>
      </c>
      <c r="G3594" s="1">
        <v>5.454917</v>
      </c>
      <c r="H3594" s="1">
        <v>2.081947</v>
      </c>
      <c r="I3594" s="1">
        <v>0.84324200000000005</v>
      </c>
      <c r="J3594" s="1">
        <v>4.1099999999999998E-2</v>
      </c>
    </row>
    <row r="3595" spans="2:10" x14ac:dyDescent="0.25">
      <c r="B3595" s="1">
        <v>25228.799999999999</v>
      </c>
      <c r="C3595" s="1">
        <v>0.38631399999999999</v>
      </c>
      <c r="D3595" s="1">
        <v>2.1079460000000001</v>
      </c>
      <c r="E3595" s="1">
        <v>0.80469599999999997</v>
      </c>
      <c r="F3595" s="1">
        <v>1.30325</v>
      </c>
      <c r="G3595" s="1">
        <v>5.4554609999999997</v>
      </c>
      <c r="H3595" s="1">
        <v>2.0825909999999999</v>
      </c>
      <c r="I3595" s="1">
        <v>0.84321699999999999</v>
      </c>
      <c r="J3595" s="1">
        <v>4.1099999999999998E-2</v>
      </c>
    </row>
    <row r="3596" spans="2:10" x14ac:dyDescent="0.25">
      <c r="B3596" s="1">
        <v>25272</v>
      </c>
      <c r="C3596" s="1">
        <v>0.38652599999999998</v>
      </c>
      <c r="D3596" s="1">
        <v>2.1070030000000002</v>
      </c>
      <c r="E3596" s="1">
        <v>0.80390099999999998</v>
      </c>
      <c r="F3596" s="1">
        <v>1.303102</v>
      </c>
      <c r="G3596" s="1">
        <v>5.4508200000000002</v>
      </c>
      <c r="H3596" s="1">
        <v>2.0796939999999999</v>
      </c>
      <c r="I3596" s="1">
        <v>0.84278200000000003</v>
      </c>
      <c r="J3596" s="1">
        <v>4.1000000000000002E-2</v>
      </c>
    </row>
    <row r="3597" spans="2:10" x14ac:dyDescent="0.25">
      <c r="B3597" s="1">
        <v>25315.200000000001</v>
      </c>
      <c r="C3597" s="1">
        <v>0.38639299999999999</v>
      </c>
      <c r="D3597" s="1">
        <v>2.106439</v>
      </c>
      <c r="E3597" s="1">
        <v>0.80352599999999996</v>
      </c>
      <c r="F3597" s="1">
        <v>1.302913</v>
      </c>
      <c r="G3597" s="1">
        <v>5.4511529999999997</v>
      </c>
      <c r="H3597" s="1">
        <v>2.0794060000000001</v>
      </c>
      <c r="I3597" s="1">
        <v>0.84293700000000005</v>
      </c>
      <c r="J3597" s="1">
        <v>4.1000000000000002E-2</v>
      </c>
    </row>
    <row r="3598" spans="2:10" x14ac:dyDescent="0.25">
      <c r="B3598" s="1">
        <v>25358.400000000001</v>
      </c>
      <c r="C3598" s="1">
        <v>0.38647100000000001</v>
      </c>
      <c r="D3598" s="1">
        <v>2.1081819999999998</v>
      </c>
      <c r="E3598" s="1">
        <v>0.80496500000000004</v>
      </c>
      <c r="F3598" s="1">
        <v>1.3032159999999999</v>
      </c>
      <c r="G3598" s="1">
        <v>5.4547809999999997</v>
      </c>
      <c r="H3598" s="1">
        <v>2.082795</v>
      </c>
      <c r="I3598" s="1">
        <v>0.842997</v>
      </c>
      <c r="J3598" s="1">
        <v>4.1300000000000003E-2</v>
      </c>
    </row>
    <row r="3599" spans="2:10" x14ac:dyDescent="0.25">
      <c r="B3599" s="1">
        <v>25401.599999999999</v>
      </c>
      <c r="C3599" s="1">
        <v>0.38647199999999998</v>
      </c>
      <c r="D3599" s="1">
        <v>2.1079430000000001</v>
      </c>
      <c r="E3599" s="1">
        <v>0.80473300000000003</v>
      </c>
      <c r="F3599" s="1">
        <v>1.30321</v>
      </c>
      <c r="G3599" s="1">
        <v>5.453964</v>
      </c>
      <c r="H3599" s="1">
        <v>2.0821170000000002</v>
      </c>
      <c r="I3599" s="1">
        <v>0.84296199999999999</v>
      </c>
      <c r="J3599" s="1">
        <v>4.1300000000000003E-2</v>
      </c>
    </row>
    <row r="3600" spans="2:10" x14ac:dyDescent="0.25">
      <c r="B3600" s="1">
        <v>25444.799999999999</v>
      </c>
      <c r="C3600" s="1">
        <v>0.38639200000000001</v>
      </c>
      <c r="D3600" s="1">
        <v>2.1072030000000002</v>
      </c>
      <c r="E3600" s="1">
        <v>0.80437800000000004</v>
      </c>
      <c r="F3600" s="1">
        <v>1.3028249999999999</v>
      </c>
      <c r="G3600" s="1">
        <v>5.4530729999999998</v>
      </c>
      <c r="H3600" s="1">
        <v>2.0815899999999998</v>
      </c>
      <c r="I3600" s="1">
        <v>0.84287100000000004</v>
      </c>
      <c r="J3600" s="1">
        <v>4.1300000000000003E-2</v>
      </c>
    </row>
    <row r="3601" spans="2:10" x14ac:dyDescent="0.25">
      <c r="B3601" s="1">
        <v>25488</v>
      </c>
      <c r="C3601" s="1">
        <v>0.38643499999999997</v>
      </c>
      <c r="D3601" s="1">
        <v>2.107863</v>
      </c>
      <c r="E3601" s="1">
        <v>0.80498099999999995</v>
      </c>
      <c r="F3601" s="1">
        <v>1.3028820000000001</v>
      </c>
      <c r="G3601" s="1">
        <v>5.4546330000000003</v>
      </c>
      <c r="H3601" s="1">
        <v>2.0830929999999999</v>
      </c>
      <c r="I3601" s="1">
        <v>0.842885</v>
      </c>
      <c r="J3601" s="1">
        <v>4.1200000000000001E-2</v>
      </c>
    </row>
    <row r="3602" spans="2:10" x14ac:dyDescent="0.25">
      <c r="B3602" s="1">
        <v>25531.200000000001</v>
      </c>
      <c r="C3602" s="1">
        <v>0.38657999999999998</v>
      </c>
      <c r="D3602" s="1">
        <v>2.106417</v>
      </c>
      <c r="E3602" s="1">
        <v>0.80379500000000004</v>
      </c>
      <c r="F3602" s="1">
        <v>1.3026219999999999</v>
      </c>
      <c r="G3602" s="1">
        <v>5.4486970000000001</v>
      </c>
      <c r="H3602" s="1">
        <v>2.0791879999999998</v>
      </c>
      <c r="I3602" s="1">
        <v>0.84237700000000004</v>
      </c>
      <c r="J3602" s="1">
        <v>4.1200000000000001E-2</v>
      </c>
    </row>
    <row r="3603" spans="2:10" x14ac:dyDescent="0.25">
      <c r="B3603" s="1">
        <v>25574.400000000001</v>
      </c>
      <c r="C3603" s="1">
        <v>0.38647399999999998</v>
      </c>
      <c r="D3603" s="1">
        <v>2.107326</v>
      </c>
      <c r="E3603" s="1">
        <v>0.80440500000000004</v>
      </c>
      <c r="F3603" s="1">
        <v>1.302921</v>
      </c>
      <c r="G3603" s="1">
        <v>5.4526849999999998</v>
      </c>
      <c r="H3603" s="1">
        <v>2.0813890000000002</v>
      </c>
      <c r="I3603" s="1">
        <v>0.84282400000000002</v>
      </c>
      <c r="J3603" s="1">
        <v>4.1300000000000003E-2</v>
      </c>
    </row>
    <row r="3604" spans="2:10" x14ac:dyDescent="0.25">
      <c r="B3604" s="1">
        <v>25617.599999999999</v>
      </c>
      <c r="C3604" s="1">
        <v>0.38644400000000001</v>
      </c>
      <c r="D3604" s="1">
        <v>2.1070340000000001</v>
      </c>
      <c r="E3604" s="1">
        <v>0.80427499999999996</v>
      </c>
      <c r="F3604" s="1">
        <v>1.302759</v>
      </c>
      <c r="G3604" s="1">
        <v>5.4522870000000001</v>
      </c>
      <c r="H3604" s="1">
        <v>2.0811899999999999</v>
      </c>
      <c r="I3604" s="1">
        <v>0.84277400000000002</v>
      </c>
      <c r="J3604" s="1">
        <v>4.1399999999999999E-2</v>
      </c>
    </row>
    <row r="3605" spans="2:10" x14ac:dyDescent="0.25">
      <c r="B3605" s="1">
        <v>25660.799999999999</v>
      </c>
      <c r="C3605" s="1">
        <v>0.38645000000000002</v>
      </c>
      <c r="D3605" s="1">
        <v>2.1066509999999998</v>
      </c>
      <c r="E3605" s="1">
        <v>0.80358499999999999</v>
      </c>
      <c r="F3605" s="1">
        <v>1.3030660000000001</v>
      </c>
      <c r="G3605" s="1">
        <v>5.4503009999999996</v>
      </c>
      <c r="H3605" s="1">
        <v>2.0790259999999998</v>
      </c>
      <c r="I3605" s="1">
        <v>0.84281899999999998</v>
      </c>
      <c r="J3605" s="1">
        <v>4.1300000000000003E-2</v>
      </c>
    </row>
    <row r="3606" spans="2:10" x14ac:dyDescent="0.25">
      <c r="B3606" s="1">
        <v>25704</v>
      </c>
      <c r="C3606" s="1">
        <v>0.38642900000000002</v>
      </c>
      <c r="D3606" s="1">
        <v>2.1083219999999998</v>
      </c>
      <c r="E3606" s="1">
        <v>0.80505599999999999</v>
      </c>
      <c r="F3606" s="1">
        <v>1.303266</v>
      </c>
      <c r="G3606" s="1">
        <v>5.4557570000000002</v>
      </c>
      <c r="H3606" s="1">
        <v>2.0832630000000001</v>
      </c>
      <c r="I3606" s="1">
        <v>0.84312299999999996</v>
      </c>
      <c r="J3606" s="1">
        <v>4.1500000000000002E-2</v>
      </c>
    </row>
    <row r="3607" spans="2:10" x14ac:dyDescent="0.25">
      <c r="B3607" s="1">
        <v>25747.200000000001</v>
      </c>
      <c r="C3607" s="1">
        <v>0.38655899999999999</v>
      </c>
      <c r="D3607" s="1">
        <v>2.1085799999999999</v>
      </c>
      <c r="E3607" s="1">
        <v>0.80517700000000003</v>
      </c>
      <c r="F3607" s="1">
        <v>1.3034019999999999</v>
      </c>
      <c r="G3607" s="1">
        <v>5.4545190000000003</v>
      </c>
      <c r="H3607" s="1">
        <v>2.0828500000000001</v>
      </c>
      <c r="I3607" s="1">
        <v>0.84291700000000003</v>
      </c>
      <c r="J3607" s="1">
        <v>4.1500000000000002E-2</v>
      </c>
    </row>
    <row r="3608" spans="2:10" x14ac:dyDescent="0.25">
      <c r="B3608" s="1">
        <v>25790.400000000001</v>
      </c>
      <c r="C3608" s="1">
        <v>0.38648399999999999</v>
      </c>
      <c r="D3608" s="1">
        <v>2.1087020000000001</v>
      </c>
      <c r="E3608" s="1">
        <v>0.80537000000000003</v>
      </c>
      <c r="F3608" s="1">
        <v>1.3033319999999999</v>
      </c>
      <c r="G3608" s="1">
        <v>5.4552370000000003</v>
      </c>
      <c r="H3608" s="1">
        <v>2.083501</v>
      </c>
      <c r="I3608" s="1">
        <v>0.84293399999999996</v>
      </c>
      <c r="J3608" s="1">
        <v>4.1399999999999999E-2</v>
      </c>
    </row>
    <row r="3609" spans="2:10" x14ac:dyDescent="0.25">
      <c r="B3609" s="1">
        <v>25833.599999999999</v>
      </c>
      <c r="C3609" s="1">
        <v>0.38646999999999998</v>
      </c>
      <c r="D3609" s="1">
        <v>2.1091250000000001</v>
      </c>
      <c r="E3609" s="1">
        <v>0.805728</v>
      </c>
      <c r="F3609" s="1">
        <v>1.3033969999999999</v>
      </c>
      <c r="G3609" s="1">
        <v>5.4569109999999998</v>
      </c>
      <c r="H3609" s="1">
        <v>2.0846490000000002</v>
      </c>
      <c r="I3609" s="1">
        <v>0.84306599999999998</v>
      </c>
      <c r="J3609" s="1">
        <v>4.1399999999999999E-2</v>
      </c>
    </row>
    <row r="3610" spans="2:10" x14ac:dyDescent="0.25">
      <c r="B3610" s="1">
        <v>25876.799999999999</v>
      </c>
      <c r="C3610" s="1">
        <v>0.38653700000000002</v>
      </c>
      <c r="D3610" s="1">
        <v>2.109585</v>
      </c>
      <c r="E3610" s="1">
        <v>0.80587500000000001</v>
      </c>
      <c r="F3610" s="1">
        <v>1.3037099999999999</v>
      </c>
      <c r="G3610" s="1">
        <v>5.4575069999999997</v>
      </c>
      <c r="H3610" s="1">
        <v>2.0848019999999998</v>
      </c>
      <c r="I3610" s="1">
        <v>0.84317600000000004</v>
      </c>
      <c r="J3610" s="1">
        <v>4.1399999999999999E-2</v>
      </c>
    </row>
    <row r="3611" spans="2:10" x14ac:dyDescent="0.25">
      <c r="B3611" s="1">
        <v>25920</v>
      </c>
      <c r="C3611" s="1">
        <v>0.38659700000000002</v>
      </c>
      <c r="D3611" s="1">
        <v>2.1094909999999998</v>
      </c>
      <c r="E3611" s="1">
        <v>0.80598199999999998</v>
      </c>
      <c r="F3611" s="1">
        <v>1.3035079999999999</v>
      </c>
      <c r="G3611" s="1">
        <v>5.4563119999999996</v>
      </c>
      <c r="H3611" s="1">
        <v>2.0847169999999999</v>
      </c>
      <c r="I3611" s="1">
        <v>0.84289899999999995</v>
      </c>
      <c r="J3611" s="1">
        <v>4.1500000000000002E-2</v>
      </c>
    </row>
    <row r="3612" spans="2:10" x14ac:dyDescent="0.25">
      <c r="B3612" s="1">
        <v>25963.200000000001</v>
      </c>
      <c r="C3612" s="1">
        <v>0.38646999999999998</v>
      </c>
      <c r="D3612" s="1">
        <v>2.1092590000000002</v>
      </c>
      <c r="E3612" s="1">
        <v>0.80581999999999998</v>
      </c>
      <c r="F3612" s="1">
        <v>1.303439</v>
      </c>
      <c r="G3612" s="1">
        <v>5.4568810000000001</v>
      </c>
      <c r="H3612" s="1">
        <v>2.084743</v>
      </c>
      <c r="I3612" s="1">
        <v>0.84303499999999998</v>
      </c>
      <c r="J3612" s="1">
        <v>4.1399999999999999E-2</v>
      </c>
    </row>
    <row r="3613" spans="2:10" x14ac:dyDescent="0.25">
      <c r="B3613" s="1">
        <v>26006.400000000001</v>
      </c>
      <c r="C3613" s="1">
        <v>0.38662299999999999</v>
      </c>
      <c r="D3613" s="1">
        <v>2.1106479999999999</v>
      </c>
      <c r="E3613" s="1">
        <v>0.80693199999999998</v>
      </c>
      <c r="F3613" s="1">
        <v>1.3037160000000001</v>
      </c>
      <c r="G3613" s="1">
        <v>5.4591659999999997</v>
      </c>
      <c r="H3613" s="1">
        <v>2.0871200000000001</v>
      </c>
      <c r="I3613" s="1">
        <v>0.84301199999999998</v>
      </c>
      <c r="J3613" s="1">
        <v>4.1599999999999998E-2</v>
      </c>
    </row>
    <row r="3614" spans="2:10" x14ac:dyDescent="0.25">
      <c r="B3614" s="1">
        <v>26049.599999999999</v>
      </c>
      <c r="C3614" s="1">
        <v>0.38655400000000001</v>
      </c>
      <c r="D3614" s="1">
        <v>2.110935</v>
      </c>
      <c r="E3614" s="1">
        <v>0.80709399999999998</v>
      </c>
      <c r="F3614" s="1">
        <v>1.303841</v>
      </c>
      <c r="G3614" s="1">
        <v>5.4605119999999996</v>
      </c>
      <c r="H3614" s="1">
        <v>2.087771</v>
      </c>
      <c r="I3614" s="1">
        <v>0.84318499999999996</v>
      </c>
      <c r="J3614" s="1">
        <v>4.1700000000000001E-2</v>
      </c>
    </row>
    <row r="3615" spans="2:10" x14ac:dyDescent="0.25">
      <c r="B3615" s="1">
        <v>26092.799999999999</v>
      </c>
      <c r="C3615" s="1">
        <v>0.38661499999999999</v>
      </c>
      <c r="D3615" s="1">
        <v>2.1094219999999999</v>
      </c>
      <c r="E3615" s="1">
        <v>0.806172</v>
      </c>
      <c r="F3615" s="1">
        <v>1.30325</v>
      </c>
      <c r="G3615" s="1">
        <v>5.4559389999999999</v>
      </c>
      <c r="H3615" s="1">
        <v>2.085134</v>
      </c>
      <c r="I3615" s="1">
        <v>0.84270100000000003</v>
      </c>
      <c r="J3615" s="1">
        <v>4.1700000000000001E-2</v>
      </c>
    </row>
    <row r="3616" spans="2:10" x14ac:dyDescent="0.25">
      <c r="B3616" s="1">
        <v>26136</v>
      </c>
      <c r="C3616" s="1">
        <v>0.386432</v>
      </c>
      <c r="D3616" s="1">
        <v>2.1089519999999999</v>
      </c>
      <c r="E3616" s="1">
        <v>0.80590499999999998</v>
      </c>
      <c r="F3616" s="1">
        <v>1.3030470000000001</v>
      </c>
      <c r="G3616" s="1">
        <v>5.4572859999999999</v>
      </c>
      <c r="H3616" s="1">
        <v>2.0854219999999999</v>
      </c>
      <c r="I3616" s="1">
        <v>0.84296599999999999</v>
      </c>
      <c r="J3616" s="1">
        <v>4.1700000000000001E-2</v>
      </c>
    </row>
    <row r="3617" spans="2:10" x14ac:dyDescent="0.25">
      <c r="B3617" s="1">
        <v>26179.200000000001</v>
      </c>
      <c r="C3617" s="1">
        <v>0.38642300000000002</v>
      </c>
      <c r="D3617" s="1">
        <v>2.1088499999999999</v>
      </c>
      <c r="E3617" s="1">
        <v>0.80569999999999997</v>
      </c>
      <c r="F3617" s="1">
        <v>1.30315</v>
      </c>
      <c r="G3617" s="1">
        <v>5.4565950000000001</v>
      </c>
      <c r="H3617" s="1">
        <v>2.084727</v>
      </c>
      <c r="I3617" s="1">
        <v>0.84296700000000002</v>
      </c>
      <c r="J3617" s="1">
        <v>4.1599999999999998E-2</v>
      </c>
    </row>
    <row r="3618" spans="2:10" x14ac:dyDescent="0.25">
      <c r="B3618" s="1">
        <v>26222.400000000001</v>
      </c>
      <c r="C3618" s="1">
        <v>0.38662200000000002</v>
      </c>
      <c r="D3618" s="1">
        <v>2.109963</v>
      </c>
      <c r="E3618" s="1">
        <v>0.80665399999999998</v>
      </c>
      <c r="F3618" s="1">
        <v>1.30331</v>
      </c>
      <c r="G3618" s="1">
        <v>5.4572969999999996</v>
      </c>
      <c r="H3618" s="1">
        <v>2.086363</v>
      </c>
      <c r="I3618" s="1">
        <v>0.84273399999999998</v>
      </c>
      <c r="J3618" s="1">
        <v>4.1700000000000001E-2</v>
      </c>
    </row>
    <row r="3619" spans="2:10" x14ac:dyDescent="0.25">
      <c r="B3619" s="1">
        <v>26265.599999999999</v>
      </c>
      <c r="C3619" s="1">
        <v>0.38647799999999999</v>
      </c>
      <c r="D3619" s="1">
        <v>2.1098530000000002</v>
      </c>
      <c r="E3619" s="1">
        <v>0.80649599999999999</v>
      </c>
      <c r="F3619" s="1">
        <v>1.3033570000000001</v>
      </c>
      <c r="G3619" s="1">
        <v>5.4588340000000004</v>
      </c>
      <c r="H3619" s="1">
        <v>2.086652</v>
      </c>
      <c r="I3619" s="1">
        <v>0.84304500000000004</v>
      </c>
      <c r="J3619" s="1">
        <v>4.1700000000000001E-2</v>
      </c>
    </row>
    <row r="3620" spans="2:10" x14ac:dyDescent="0.25">
      <c r="B3620" s="1">
        <v>26308.799999999999</v>
      </c>
      <c r="C3620" s="1">
        <v>0.38655</v>
      </c>
      <c r="D3620" s="1">
        <v>2.1114289999999998</v>
      </c>
      <c r="E3620" s="1">
        <v>0.80791800000000003</v>
      </c>
      <c r="F3620" s="1">
        <v>1.303512</v>
      </c>
      <c r="G3620" s="1">
        <v>5.4620050000000004</v>
      </c>
      <c r="H3620" s="1">
        <v>2.0899830000000001</v>
      </c>
      <c r="I3620" s="1">
        <v>0.84300600000000003</v>
      </c>
      <c r="J3620" s="1">
        <v>4.1700000000000001E-2</v>
      </c>
    </row>
    <row r="3621" spans="2:10" x14ac:dyDescent="0.25">
      <c r="B3621" s="1">
        <v>26352</v>
      </c>
      <c r="C3621" s="1">
        <v>0.386407</v>
      </c>
      <c r="D3621" s="1">
        <v>2.1113849999999998</v>
      </c>
      <c r="E3621" s="1">
        <v>0.80805700000000003</v>
      </c>
      <c r="F3621" s="1">
        <v>1.3033269999999999</v>
      </c>
      <c r="G3621" s="1">
        <v>5.4636459999999998</v>
      </c>
      <c r="H3621" s="1">
        <v>2.0910160000000002</v>
      </c>
      <c r="I3621" s="1">
        <v>0.84315799999999996</v>
      </c>
      <c r="J3621" s="1">
        <v>4.1700000000000001E-2</v>
      </c>
    </row>
    <row r="3622" spans="2:10" x14ac:dyDescent="0.25">
      <c r="B3622" s="1">
        <v>26395.200000000001</v>
      </c>
      <c r="C3622" s="1">
        <v>0.38641700000000001</v>
      </c>
      <c r="D3622" s="1">
        <v>2.1120999999999999</v>
      </c>
      <c r="E3622" s="1">
        <v>0.80852100000000005</v>
      </c>
      <c r="F3622" s="1">
        <v>1.303579</v>
      </c>
      <c r="G3622" s="1">
        <v>5.4657920000000004</v>
      </c>
      <c r="H3622" s="1">
        <v>2.0923289999999999</v>
      </c>
      <c r="I3622" s="1">
        <v>0.84336599999999995</v>
      </c>
      <c r="J3622" s="1">
        <v>4.1700000000000001E-2</v>
      </c>
    </row>
    <row r="3623" spans="2:10" x14ac:dyDescent="0.25">
      <c r="B3623" s="1">
        <v>26438.400000000001</v>
      </c>
      <c r="C3623" s="1">
        <v>0.38646900000000001</v>
      </c>
      <c r="D3623" s="1">
        <v>2.1121340000000002</v>
      </c>
      <c r="E3623" s="1">
        <v>0.80855500000000002</v>
      </c>
      <c r="F3623" s="1">
        <v>1.30358</v>
      </c>
      <c r="G3623" s="1">
        <v>5.464906</v>
      </c>
      <c r="H3623" s="1">
        <v>2.0920420000000002</v>
      </c>
      <c r="I3623" s="1">
        <v>0.84321599999999997</v>
      </c>
      <c r="J3623" s="1">
        <v>4.1599999999999998E-2</v>
      </c>
    </row>
    <row r="3624" spans="2:10" x14ac:dyDescent="0.25">
      <c r="B3624" s="1">
        <v>26481.599999999999</v>
      </c>
      <c r="C3624" s="1">
        <v>0.386436</v>
      </c>
      <c r="D3624" s="1">
        <v>2.1119279999999998</v>
      </c>
      <c r="E3624" s="1">
        <v>0.80847199999999997</v>
      </c>
      <c r="F3624" s="1">
        <v>1.3034559999999999</v>
      </c>
      <c r="G3624" s="1">
        <v>5.4651160000000001</v>
      </c>
      <c r="H3624" s="1">
        <v>2.0921129999999999</v>
      </c>
      <c r="I3624" s="1">
        <v>0.84325099999999997</v>
      </c>
      <c r="J3624" s="1">
        <v>4.1599999999999998E-2</v>
      </c>
    </row>
    <row r="3625" spans="2:10" x14ac:dyDescent="0.25">
      <c r="B3625" s="1">
        <v>26524.799999999999</v>
      </c>
      <c r="C3625" s="1">
        <v>0.38651600000000003</v>
      </c>
      <c r="D3625" s="1">
        <v>2.1111589999999998</v>
      </c>
      <c r="E3625" s="1">
        <v>0.80776300000000001</v>
      </c>
      <c r="F3625" s="1">
        <v>1.303396</v>
      </c>
      <c r="G3625" s="1">
        <v>5.461894</v>
      </c>
      <c r="H3625" s="1">
        <v>2.0898080000000001</v>
      </c>
      <c r="I3625" s="1">
        <v>0.84302100000000002</v>
      </c>
      <c r="J3625" s="1">
        <v>4.1500000000000002E-2</v>
      </c>
    </row>
    <row r="3626" spans="2:10" x14ac:dyDescent="0.25">
      <c r="B3626" s="1">
        <v>26568</v>
      </c>
      <c r="C3626" s="1">
        <v>0.38653700000000002</v>
      </c>
      <c r="D3626" s="1">
        <v>2.1104440000000002</v>
      </c>
      <c r="E3626" s="1">
        <v>0.80716100000000002</v>
      </c>
      <c r="F3626" s="1">
        <v>1.303283</v>
      </c>
      <c r="G3626" s="1">
        <v>5.4589930000000004</v>
      </c>
      <c r="H3626" s="1">
        <v>2.0878489999999998</v>
      </c>
      <c r="I3626" s="1">
        <v>0.84278600000000004</v>
      </c>
      <c r="J3626" s="1">
        <v>4.1500000000000002E-2</v>
      </c>
    </row>
    <row r="3627" spans="2:10" x14ac:dyDescent="0.25">
      <c r="B3627" s="1">
        <v>26611.200000000001</v>
      </c>
      <c r="C3627" s="1">
        <v>0.386492</v>
      </c>
      <c r="D3627" s="1">
        <v>2.1103360000000002</v>
      </c>
      <c r="E3627" s="1">
        <v>0.80714699999999995</v>
      </c>
      <c r="F3627" s="1">
        <v>1.3031889999999999</v>
      </c>
      <c r="G3627" s="1">
        <v>5.4598909999999998</v>
      </c>
      <c r="H3627" s="1">
        <v>2.0882619999999998</v>
      </c>
      <c r="I3627" s="1">
        <v>0.84290699999999996</v>
      </c>
      <c r="J3627" s="1">
        <v>4.1500000000000002E-2</v>
      </c>
    </row>
    <row r="3628" spans="2:10" x14ac:dyDescent="0.25">
      <c r="B3628" s="1">
        <v>26654.400000000001</v>
      </c>
      <c r="C3628" s="1">
        <v>0.38630700000000001</v>
      </c>
      <c r="D3628" s="1">
        <v>2.1110660000000001</v>
      </c>
      <c r="E3628" s="1">
        <v>0.80762100000000003</v>
      </c>
      <c r="F3628" s="1">
        <v>1.3034460000000001</v>
      </c>
      <c r="G3628" s="1">
        <v>5.4635249999999997</v>
      </c>
      <c r="H3628" s="1">
        <v>2.0901550000000002</v>
      </c>
      <c r="I3628" s="1">
        <v>0.84334299999999995</v>
      </c>
      <c r="J3628" s="1">
        <v>4.1399999999999999E-2</v>
      </c>
    </row>
    <row r="3629" spans="2:10" x14ac:dyDescent="0.25">
      <c r="B3629" s="1">
        <v>26697.599999999999</v>
      </c>
      <c r="C3629" s="1">
        <v>0.386411</v>
      </c>
      <c r="D3629" s="1">
        <v>2.1116790000000001</v>
      </c>
      <c r="E3629" s="1">
        <v>0.80789</v>
      </c>
      <c r="F3629" s="1">
        <v>1.3037890000000001</v>
      </c>
      <c r="G3629" s="1">
        <v>5.4645049999999999</v>
      </c>
      <c r="H3629" s="1">
        <v>2.0906210000000001</v>
      </c>
      <c r="I3629" s="1">
        <v>0.84347099999999997</v>
      </c>
      <c r="J3629" s="1">
        <v>4.1399999999999999E-2</v>
      </c>
    </row>
    <row r="3630" spans="2:10" x14ac:dyDescent="0.25">
      <c r="B3630" s="1">
        <v>26740.799999999999</v>
      </c>
      <c r="C3630" s="1">
        <v>0.38643699999999997</v>
      </c>
      <c r="D3630" s="1">
        <v>2.1118860000000002</v>
      </c>
      <c r="E3630" s="1">
        <v>0.80805400000000005</v>
      </c>
      <c r="F3630" s="1">
        <v>1.3038320000000001</v>
      </c>
      <c r="G3630" s="1">
        <v>5.4646800000000004</v>
      </c>
      <c r="H3630" s="1">
        <v>2.0909059999999999</v>
      </c>
      <c r="I3630" s="1">
        <v>0.84344300000000005</v>
      </c>
      <c r="J3630" s="1">
        <v>4.1399999999999999E-2</v>
      </c>
    </row>
    <row r="3631" spans="2:10" x14ac:dyDescent="0.25">
      <c r="B3631" s="1">
        <v>26784</v>
      </c>
      <c r="C3631" s="1">
        <v>0.38645499999999999</v>
      </c>
      <c r="D3631" s="1">
        <v>2.1126819999999999</v>
      </c>
      <c r="E3631" s="1">
        <v>0.80852299999999999</v>
      </c>
      <c r="F3631" s="1">
        <v>1.3041590000000001</v>
      </c>
      <c r="G3631" s="1">
        <v>5.4667260000000004</v>
      </c>
      <c r="H3631" s="1">
        <v>2.0921159999999999</v>
      </c>
      <c r="I3631" s="1">
        <v>0.84365299999999999</v>
      </c>
      <c r="J3631" s="1">
        <v>4.1399999999999999E-2</v>
      </c>
    </row>
    <row r="3632" spans="2:10" x14ac:dyDescent="0.25">
      <c r="B3632" s="1">
        <v>26827.200000000001</v>
      </c>
      <c r="C3632" s="1">
        <v>0.38662099999999999</v>
      </c>
      <c r="D3632" s="1">
        <v>2.1120800000000002</v>
      </c>
      <c r="E3632" s="1">
        <v>0.80807099999999998</v>
      </c>
      <c r="F3632" s="1">
        <v>1.304009</v>
      </c>
      <c r="G3632" s="1">
        <v>5.4628410000000001</v>
      </c>
      <c r="H3632" s="1">
        <v>2.090055</v>
      </c>
      <c r="I3632" s="1">
        <v>0.84319699999999997</v>
      </c>
      <c r="J3632" s="1">
        <v>4.1399999999999999E-2</v>
      </c>
    </row>
    <row r="3633" spans="2:10" x14ac:dyDescent="0.25">
      <c r="B3633" s="1">
        <v>26870.400000000001</v>
      </c>
      <c r="C3633" s="1">
        <v>0.38655</v>
      </c>
      <c r="D3633" s="1">
        <v>2.1117409999999999</v>
      </c>
      <c r="E3633" s="1">
        <v>0.80759599999999998</v>
      </c>
      <c r="F3633" s="1">
        <v>1.304144</v>
      </c>
      <c r="G3633" s="1">
        <v>5.4626760000000001</v>
      </c>
      <c r="H3633" s="1">
        <v>2.0891000000000002</v>
      </c>
      <c r="I3633" s="1">
        <v>0.84339399999999998</v>
      </c>
      <c r="J3633" s="1">
        <v>4.1300000000000003E-2</v>
      </c>
    </row>
    <row r="3634" spans="2:10" x14ac:dyDescent="0.25">
      <c r="B3634" s="1">
        <v>26913.599999999999</v>
      </c>
      <c r="C3634" s="1">
        <v>0.38662400000000002</v>
      </c>
      <c r="D3634" s="1">
        <v>2.1110600000000002</v>
      </c>
      <c r="E3634" s="1">
        <v>0.80699699999999996</v>
      </c>
      <c r="F3634" s="1">
        <v>1.3040639999999999</v>
      </c>
      <c r="G3634" s="1">
        <v>5.4596939999999998</v>
      </c>
      <c r="H3634" s="1">
        <v>2.087081</v>
      </c>
      <c r="I3634" s="1">
        <v>0.84315300000000004</v>
      </c>
      <c r="J3634" s="1">
        <v>4.1300000000000003E-2</v>
      </c>
    </row>
    <row r="3635" spans="2:10" x14ac:dyDescent="0.25">
      <c r="B3635" s="1">
        <v>26956.799999999999</v>
      </c>
      <c r="C3635" s="1">
        <v>0.38679999999999998</v>
      </c>
      <c r="D3635" s="1">
        <v>2.110341</v>
      </c>
      <c r="E3635" s="1">
        <v>0.80642199999999997</v>
      </c>
      <c r="F3635" s="1">
        <v>1.3039190000000001</v>
      </c>
      <c r="G3635" s="1">
        <v>5.4557039999999999</v>
      </c>
      <c r="H3635" s="1">
        <v>2.084781</v>
      </c>
      <c r="I3635" s="1">
        <v>0.84273100000000001</v>
      </c>
      <c r="J3635" s="1">
        <v>4.1200000000000001E-2</v>
      </c>
    </row>
    <row r="3636" spans="2:10" x14ac:dyDescent="0.25">
      <c r="B3636" s="1">
        <v>27000</v>
      </c>
      <c r="C3636" s="1">
        <v>0.38678000000000001</v>
      </c>
      <c r="D3636" s="1">
        <v>2.111653</v>
      </c>
      <c r="E3636" s="1">
        <v>0.80748500000000001</v>
      </c>
      <c r="F3636" s="1">
        <v>1.3041670000000001</v>
      </c>
      <c r="G3636" s="1">
        <v>5.4593309999999997</v>
      </c>
      <c r="H3636" s="1">
        <v>2.0876209999999999</v>
      </c>
      <c r="I3636" s="1">
        <v>0.84292800000000001</v>
      </c>
      <c r="J3636" s="1">
        <v>4.1300000000000003E-2</v>
      </c>
    </row>
    <row r="3637" spans="2:10" x14ac:dyDescent="0.25">
      <c r="B3637" s="1">
        <v>27043.200000000001</v>
      </c>
      <c r="C3637" s="1">
        <v>0.38670100000000002</v>
      </c>
      <c r="D3637" s="1">
        <v>2.1115879999999998</v>
      </c>
      <c r="E3637" s="1">
        <v>0.80773200000000001</v>
      </c>
      <c r="F3637" s="1">
        <v>1.3038559999999999</v>
      </c>
      <c r="G3637" s="1">
        <v>5.4603659999999996</v>
      </c>
      <c r="H3637" s="1">
        <v>2.0887169999999999</v>
      </c>
      <c r="I3637" s="1">
        <v>0.84291199999999999</v>
      </c>
      <c r="J3637" s="1">
        <v>4.1399999999999999E-2</v>
      </c>
    </row>
    <row r="3638" spans="2:10" x14ac:dyDescent="0.25">
      <c r="B3638" s="1">
        <v>27086.400000000001</v>
      </c>
      <c r="C3638" s="1">
        <v>0.38661699999999999</v>
      </c>
      <c r="D3638" s="1">
        <v>2.1105909999999999</v>
      </c>
      <c r="E3638" s="1">
        <v>0.80684599999999995</v>
      </c>
      <c r="F3638" s="1">
        <v>1.3037449999999999</v>
      </c>
      <c r="G3638" s="1">
        <v>5.4590560000000004</v>
      </c>
      <c r="H3638" s="1">
        <v>2.0869110000000002</v>
      </c>
      <c r="I3638" s="1">
        <v>0.84303600000000001</v>
      </c>
      <c r="J3638" s="1">
        <v>4.1300000000000003E-2</v>
      </c>
    </row>
    <row r="3639" spans="2:10" x14ac:dyDescent="0.25">
      <c r="B3639" s="1">
        <v>27129.599999999999</v>
      </c>
      <c r="C3639" s="1">
        <v>0.38666200000000001</v>
      </c>
      <c r="D3639" s="1">
        <v>2.109915</v>
      </c>
      <c r="E3639" s="1">
        <v>0.80612499999999998</v>
      </c>
      <c r="F3639" s="1">
        <v>1.30379</v>
      </c>
      <c r="G3639" s="1">
        <v>5.4563459999999999</v>
      </c>
      <c r="H3639" s="1">
        <v>2.0846789999999999</v>
      </c>
      <c r="I3639" s="1">
        <v>0.84291700000000003</v>
      </c>
      <c r="J3639" s="1">
        <v>4.1200000000000001E-2</v>
      </c>
    </row>
    <row r="3640" spans="2:10" x14ac:dyDescent="0.25">
      <c r="B3640" s="1">
        <v>27172.799999999999</v>
      </c>
      <c r="C3640" s="1">
        <v>0.38667099999999999</v>
      </c>
      <c r="D3640" s="1">
        <v>2.1100759999999998</v>
      </c>
      <c r="E3640" s="1">
        <v>0.80625999999999998</v>
      </c>
      <c r="F3640" s="1">
        <v>1.3038160000000001</v>
      </c>
      <c r="G3640" s="1">
        <v>5.456747</v>
      </c>
      <c r="H3640" s="1">
        <v>2.0850219999999999</v>
      </c>
      <c r="I3640" s="1">
        <v>0.84293099999999999</v>
      </c>
      <c r="J3640" s="1">
        <v>4.1200000000000001E-2</v>
      </c>
    </row>
    <row r="3641" spans="2:10" x14ac:dyDescent="0.25">
      <c r="B3641" s="1">
        <v>27216</v>
      </c>
      <c r="C3641" s="1">
        <v>0.38658900000000002</v>
      </c>
      <c r="D3641" s="1">
        <v>2.10934</v>
      </c>
      <c r="E3641" s="1">
        <v>0.80552800000000002</v>
      </c>
      <c r="F3641" s="1">
        <v>1.3038110000000001</v>
      </c>
      <c r="G3641" s="1">
        <v>5.4553789999999998</v>
      </c>
      <c r="H3641" s="1">
        <v>2.0833349999999999</v>
      </c>
      <c r="I3641" s="1">
        <v>0.84301099999999995</v>
      </c>
      <c r="J3641" s="1">
        <v>4.1200000000000001E-2</v>
      </c>
    </row>
    <row r="3642" spans="2:10" x14ac:dyDescent="0.25">
      <c r="B3642" s="1">
        <v>27259.200000000001</v>
      </c>
      <c r="C3642" s="1">
        <v>0.38660800000000001</v>
      </c>
      <c r="D3642" s="1">
        <v>2.1098020000000002</v>
      </c>
      <c r="E3642" s="1">
        <v>0.80604100000000001</v>
      </c>
      <c r="F3642" s="1">
        <v>1.30376</v>
      </c>
      <c r="G3642" s="1">
        <v>5.4568719999999997</v>
      </c>
      <c r="H3642" s="1">
        <v>2.0847760000000002</v>
      </c>
      <c r="I3642" s="1">
        <v>0.843024</v>
      </c>
      <c r="J3642" s="1">
        <v>4.1099999999999998E-2</v>
      </c>
    </row>
    <row r="3643" spans="2:10" x14ac:dyDescent="0.25">
      <c r="B3643" s="1">
        <v>27302.400000000001</v>
      </c>
      <c r="C3643" s="1">
        <v>0.386542</v>
      </c>
      <c r="D3643" s="1">
        <v>2.1108750000000001</v>
      </c>
      <c r="E3643" s="1">
        <v>0.807195</v>
      </c>
      <c r="F3643" s="1">
        <v>1.303679</v>
      </c>
      <c r="G3643" s="1">
        <v>5.460826</v>
      </c>
      <c r="H3643" s="1">
        <v>2.088212</v>
      </c>
      <c r="I3643" s="1">
        <v>0.84315399999999996</v>
      </c>
      <c r="J3643" s="1">
        <v>4.1300000000000003E-2</v>
      </c>
    </row>
    <row r="3644" spans="2:10" x14ac:dyDescent="0.25">
      <c r="B3644" s="1">
        <v>27345.599999999999</v>
      </c>
      <c r="C3644" s="1">
        <v>0.38643499999999997</v>
      </c>
      <c r="D3644" s="1">
        <v>2.1100660000000002</v>
      </c>
      <c r="E3644" s="1">
        <v>0.80639300000000003</v>
      </c>
      <c r="F3644" s="1">
        <v>1.303674</v>
      </c>
      <c r="G3644" s="1">
        <v>5.4600210000000002</v>
      </c>
      <c r="H3644" s="1">
        <v>2.086627</v>
      </c>
      <c r="I3644" s="1">
        <v>0.84334900000000002</v>
      </c>
      <c r="J3644" s="1">
        <v>4.1200000000000001E-2</v>
      </c>
    </row>
    <row r="3645" spans="2:10" x14ac:dyDescent="0.25">
      <c r="B3645" s="1">
        <v>27388.799999999999</v>
      </c>
      <c r="C3645" s="1">
        <v>0.386407</v>
      </c>
      <c r="D3645" s="1">
        <v>2.1096119999999998</v>
      </c>
      <c r="E3645" s="1">
        <v>0.80618299999999998</v>
      </c>
      <c r="F3645" s="1">
        <v>1.3034289999999999</v>
      </c>
      <c r="G3645" s="1">
        <v>5.4592530000000004</v>
      </c>
      <c r="H3645" s="1">
        <v>2.0862409999999998</v>
      </c>
      <c r="I3645" s="1">
        <v>0.84325300000000003</v>
      </c>
      <c r="J3645" s="1">
        <v>4.1300000000000003E-2</v>
      </c>
    </row>
    <row r="3646" spans="2:10" x14ac:dyDescent="0.25">
      <c r="B3646" s="1">
        <v>27432</v>
      </c>
      <c r="C3646" s="1">
        <v>0.38631799999999999</v>
      </c>
      <c r="D3646" s="1">
        <v>2.1091989999999998</v>
      </c>
      <c r="E3646" s="1">
        <v>0.80582200000000004</v>
      </c>
      <c r="F3646" s="1">
        <v>1.303377</v>
      </c>
      <c r="G3646" s="1">
        <v>5.459371</v>
      </c>
      <c r="H3646" s="1">
        <v>2.0857579999999998</v>
      </c>
      <c r="I3646" s="1">
        <v>0.84340300000000001</v>
      </c>
      <c r="J3646" s="1">
        <v>4.1200000000000001E-2</v>
      </c>
    </row>
    <row r="3647" spans="2:10" x14ac:dyDescent="0.25">
      <c r="B3647" s="1">
        <v>27475.200000000001</v>
      </c>
      <c r="C3647" s="1">
        <v>0.38645400000000002</v>
      </c>
      <c r="D3647" s="1">
        <v>2.1091389999999999</v>
      </c>
      <c r="E3647" s="1">
        <v>0.80571899999999996</v>
      </c>
      <c r="F3647" s="1">
        <v>1.3034190000000001</v>
      </c>
      <c r="G3647" s="1">
        <v>5.4574230000000004</v>
      </c>
      <c r="H3647" s="1">
        <v>2.0848089999999999</v>
      </c>
      <c r="I3647" s="1">
        <v>0.84315399999999996</v>
      </c>
      <c r="J3647" s="1">
        <v>4.1200000000000001E-2</v>
      </c>
    </row>
    <row r="3648" spans="2:10" x14ac:dyDescent="0.25">
      <c r="B3648" s="1">
        <v>27518.400000000001</v>
      </c>
      <c r="C3648" s="1">
        <v>0.38646799999999998</v>
      </c>
      <c r="D3648" s="1">
        <v>2.1104729999999998</v>
      </c>
      <c r="E3648" s="1">
        <v>0.80694299999999997</v>
      </c>
      <c r="F3648" s="1">
        <v>1.3035289999999999</v>
      </c>
      <c r="G3648" s="1">
        <v>5.4608949999999998</v>
      </c>
      <c r="H3648" s="1">
        <v>2.0879840000000001</v>
      </c>
      <c r="I3648" s="1">
        <v>0.84322799999999998</v>
      </c>
      <c r="J3648" s="1">
        <v>4.1300000000000003E-2</v>
      </c>
    </row>
    <row r="3649" spans="2:10" x14ac:dyDescent="0.25">
      <c r="B3649" s="1">
        <v>27561.599999999999</v>
      </c>
      <c r="C3649" s="1">
        <v>0.38622400000000001</v>
      </c>
      <c r="D3649" s="1">
        <v>2.1110440000000001</v>
      </c>
      <c r="E3649" s="1">
        <v>0.80745400000000001</v>
      </c>
      <c r="F3649" s="1">
        <v>1.30359</v>
      </c>
      <c r="G3649" s="1">
        <v>5.4655430000000003</v>
      </c>
      <c r="H3649" s="1">
        <v>2.0905170000000002</v>
      </c>
      <c r="I3649" s="1">
        <v>0.84375699999999998</v>
      </c>
      <c r="J3649" s="1">
        <v>4.1300000000000003E-2</v>
      </c>
    </row>
    <row r="3650" spans="2:10" x14ac:dyDescent="0.25">
      <c r="B3650" s="1">
        <v>27604.799999999999</v>
      </c>
      <c r="C3650" s="1">
        <v>0.386297</v>
      </c>
      <c r="D3650" s="1">
        <v>2.1119080000000001</v>
      </c>
      <c r="E3650" s="1">
        <v>0.80820499999999995</v>
      </c>
      <c r="F3650" s="1">
        <v>1.3037030000000001</v>
      </c>
      <c r="G3650" s="1">
        <v>5.4667880000000002</v>
      </c>
      <c r="H3650" s="1">
        <v>2.0920830000000001</v>
      </c>
      <c r="I3650" s="1">
        <v>0.84367599999999998</v>
      </c>
      <c r="J3650" s="1">
        <v>4.1399999999999999E-2</v>
      </c>
    </row>
    <row r="3651" spans="2:10" x14ac:dyDescent="0.25">
      <c r="B3651" s="1">
        <v>27648</v>
      </c>
      <c r="C3651" s="1">
        <v>0.38630199999999998</v>
      </c>
      <c r="D3651" s="1">
        <v>2.1122179999999999</v>
      </c>
      <c r="E3651" s="1">
        <v>0.80853699999999995</v>
      </c>
      <c r="F3651" s="1">
        <v>1.303682</v>
      </c>
      <c r="G3651" s="1">
        <v>5.4676130000000001</v>
      </c>
      <c r="H3651" s="1">
        <v>2.0929489999999999</v>
      </c>
      <c r="I3651" s="1">
        <v>0.84366600000000003</v>
      </c>
      <c r="J3651" s="1">
        <v>4.1300000000000003E-2</v>
      </c>
    </row>
    <row r="3652" spans="2:10" x14ac:dyDescent="0.25">
      <c r="B3652" s="1">
        <v>27691.200000000001</v>
      </c>
      <c r="C3652" s="1">
        <v>0.38626899999999997</v>
      </c>
      <c r="D3652" s="1">
        <v>2.1121379999999998</v>
      </c>
      <c r="E3652" s="1">
        <v>0.80845800000000001</v>
      </c>
      <c r="F3652" s="1">
        <v>1.303679</v>
      </c>
      <c r="G3652" s="1">
        <v>5.4680119999999999</v>
      </c>
      <c r="H3652" s="1">
        <v>2.0929790000000001</v>
      </c>
      <c r="I3652" s="1">
        <v>0.84375800000000001</v>
      </c>
      <c r="J3652" s="1">
        <v>4.1300000000000003E-2</v>
      </c>
    </row>
    <row r="3653" spans="2:10" x14ac:dyDescent="0.25">
      <c r="B3653" s="1">
        <v>27734.400000000001</v>
      </c>
      <c r="C3653" s="1">
        <v>0.38629599999999997</v>
      </c>
      <c r="D3653" s="1">
        <v>2.1120670000000001</v>
      </c>
      <c r="E3653" s="1">
        <v>0.80840199999999995</v>
      </c>
      <c r="F3653" s="1">
        <v>1.3036650000000001</v>
      </c>
      <c r="G3653" s="1">
        <v>5.4673420000000004</v>
      </c>
      <c r="H3653" s="1">
        <v>2.0926469999999999</v>
      </c>
      <c r="I3653" s="1">
        <v>0.84367400000000004</v>
      </c>
      <c r="J3653" s="1">
        <v>4.1300000000000003E-2</v>
      </c>
    </row>
    <row r="3654" spans="2:10" x14ac:dyDescent="0.25">
      <c r="B3654" s="1">
        <v>27777.599999999999</v>
      </c>
      <c r="C3654" s="1">
        <v>0.38623499999999999</v>
      </c>
      <c r="D3654" s="1">
        <v>2.1131479999999998</v>
      </c>
      <c r="E3654" s="1">
        <v>0.80915199999999998</v>
      </c>
      <c r="F3654" s="1">
        <v>1.3039959999999999</v>
      </c>
      <c r="G3654" s="1">
        <v>5.4703359999999996</v>
      </c>
      <c r="H3654" s="1">
        <v>2.0946630000000002</v>
      </c>
      <c r="I3654" s="1">
        <v>0.84391799999999995</v>
      </c>
      <c r="J3654" s="1">
        <v>4.1300000000000003E-2</v>
      </c>
    </row>
    <row r="3655" spans="2:10" x14ac:dyDescent="0.25">
      <c r="B3655" s="1">
        <v>27820.799999999999</v>
      </c>
      <c r="C3655" s="1">
        <v>0.38642900000000002</v>
      </c>
      <c r="D3655" s="1">
        <v>2.1129760000000002</v>
      </c>
      <c r="E3655" s="1">
        <v>0.80910800000000005</v>
      </c>
      <c r="F3655" s="1">
        <v>1.3038689999999999</v>
      </c>
      <c r="G3655" s="1">
        <v>5.4674519999999998</v>
      </c>
      <c r="H3655" s="1">
        <v>2.0936140000000001</v>
      </c>
      <c r="I3655" s="1">
        <v>0.84345899999999996</v>
      </c>
      <c r="J3655" s="1">
        <v>4.1300000000000003E-2</v>
      </c>
    </row>
    <row r="3656" spans="2:10" x14ac:dyDescent="0.25">
      <c r="B3656" s="1">
        <v>27864</v>
      </c>
      <c r="C3656" s="1">
        <v>0.38615300000000002</v>
      </c>
      <c r="D3656" s="1">
        <v>2.1124749999999999</v>
      </c>
      <c r="E3656" s="1">
        <v>0.80863600000000002</v>
      </c>
      <c r="F3656" s="1">
        <v>1.303839</v>
      </c>
      <c r="G3656" s="1">
        <v>5.4704470000000001</v>
      </c>
      <c r="H3656" s="1">
        <v>2.0940370000000001</v>
      </c>
      <c r="I3656" s="1">
        <v>0.84410200000000002</v>
      </c>
      <c r="J3656" s="1">
        <v>4.1200000000000001E-2</v>
      </c>
    </row>
    <row r="3657" spans="2:10" x14ac:dyDescent="0.25">
      <c r="B3657" s="1">
        <v>27907.200000000001</v>
      </c>
      <c r="C3657" s="1">
        <v>0.38614700000000002</v>
      </c>
      <c r="D3657" s="1">
        <v>2.1120190000000001</v>
      </c>
      <c r="E3657" s="1">
        <v>0.80826600000000004</v>
      </c>
      <c r="F3657" s="1">
        <v>1.3037529999999999</v>
      </c>
      <c r="G3657" s="1">
        <v>5.4692239999999996</v>
      </c>
      <c r="H3657" s="1">
        <v>2.0930629999999999</v>
      </c>
      <c r="I3657" s="1">
        <v>0.84404000000000001</v>
      </c>
      <c r="J3657" s="1">
        <v>4.1099999999999998E-2</v>
      </c>
    </row>
    <row r="3658" spans="2:10" x14ac:dyDescent="0.25">
      <c r="B3658" s="1">
        <v>27950.400000000001</v>
      </c>
      <c r="C3658" s="1">
        <v>0.38618400000000003</v>
      </c>
      <c r="D3658" s="1">
        <v>2.1119729999999999</v>
      </c>
      <c r="E3658" s="1">
        <v>0.80825499999999995</v>
      </c>
      <c r="F3658" s="1">
        <v>1.3037179999999999</v>
      </c>
      <c r="G3658" s="1">
        <v>5.4684160000000004</v>
      </c>
      <c r="H3658" s="1">
        <v>2.0927709999999999</v>
      </c>
      <c r="I3658" s="1">
        <v>0.84391099999999997</v>
      </c>
      <c r="J3658" s="1">
        <v>4.1099999999999998E-2</v>
      </c>
    </row>
    <row r="3659" spans="2:10" x14ac:dyDescent="0.25">
      <c r="B3659" s="1">
        <v>27993.599999999999</v>
      </c>
      <c r="C3659" s="1">
        <v>0.38613500000000001</v>
      </c>
      <c r="D3659" s="1">
        <v>2.1122559999999999</v>
      </c>
      <c r="E3659" s="1">
        <v>0.808531</v>
      </c>
      <c r="F3659" s="1">
        <v>1.303725</v>
      </c>
      <c r="G3659" s="1">
        <v>5.4700100000000003</v>
      </c>
      <c r="H3659" s="1">
        <v>2.0938140000000001</v>
      </c>
      <c r="I3659" s="1">
        <v>0.84404900000000005</v>
      </c>
      <c r="J3659" s="1">
        <v>4.1300000000000003E-2</v>
      </c>
    </row>
    <row r="3660" spans="2:10" x14ac:dyDescent="0.25">
      <c r="B3660" s="1">
        <v>28036.799999999999</v>
      </c>
      <c r="C3660" s="1">
        <v>0.38614999999999999</v>
      </c>
      <c r="D3660" s="1">
        <v>2.1113919999999999</v>
      </c>
      <c r="E3660" s="1">
        <v>0.80781499999999995</v>
      </c>
      <c r="F3660" s="1">
        <v>1.303577</v>
      </c>
      <c r="G3660" s="1">
        <v>5.4675219999999998</v>
      </c>
      <c r="H3660" s="1">
        <v>2.0918649999999999</v>
      </c>
      <c r="I3660" s="1">
        <v>0.84391400000000005</v>
      </c>
      <c r="J3660" s="1">
        <v>4.1300000000000003E-2</v>
      </c>
    </row>
    <row r="3661" spans="2:10" x14ac:dyDescent="0.25">
      <c r="B3661" s="1">
        <v>28080</v>
      </c>
      <c r="C3661" s="1">
        <v>0.38610699999999998</v>
      </c>
      <c r="D3661" s="1">
        <v>2.1125069999999999</v>
      </c>
      <c r="E3661" s="1">
        <v>0.80881800000000004</v>
      </c>
      <c r="F3661" s="1">
        <v>1.3036890000000001</v>
      </c>
      <c r="G3661" s="1">
        <v>5.471082</v>
      </c>
      <c r="H3661" s="1">
        <v>2.0947200000000001</v>
      </c>
      <c r="I3661" s="1">
        <v>0.84409000000000001</v>
      </c>
      <c r="J3661" s="1">
        <v>4.1399999999999999E-2</v>
      </c>
    </row>
    <row r="3662" spans="2:10" x14ac:dyDescent="0.25">
      <c r="B3662" s="1">
        <v>28123.200000000001</v>
      </c>
      <c r="C3662" s="1">
        <v>0.38619399999999998</v>
      </c>
      <c r="D3662" s="1">
        <v>2.1126079999999998</v>
      </c>
      <c r="E3662" s="1">
        <v>0.80884800000000001</v>
      </c>
      <c r="F3662" s="1">
        <v>1.30376</v>
      </c>
      <c r="G3662" s="1">
        <v>5.4700129999999998</v>
      </c>
      <c r="H3662" s="1">
        <v>2.094287</v>
      </c>
      <c r="I3662" s="1">
        <v>0.84393200000000002</v>
      </c>
      <c r="J3662" s="1">
        <v>4.1399999999999999E-2</v>
      </c>
    </row>
    <row r="3663" spans="2:10" x14ac:dyDescent="0.25">
      <c r="B3663" s="1">
        <v>28166.400000000001</v>
      </c>
      <c r="C3663" s="1">
        <v>0.386237</v>
      </c>
      <c r="D3663" s="1">
        <v>2.1132879999999998</v>
      </c>
      <c r="E3663" s="1">
        <v>0.80925400000000003</v>
      </c>
      <c r="F3663" s="1">
        <v>1.3040339999999999</v>
      </c>
      <c r="G3663" s="1">
        <v>5.4710960000000002</v>
      </c>
      <c r="H3663" s="1">
        <v>2.0950799999999998</v>
      </c>
      <c r="I3663" s="1">
        <v>0.84400399999999998</v>
      </c>
      <c r="J3663" s="1">
        <v>4.1500000000000002E-2</v>
      </c>
    </row>
    <row r="3664" spans="2:10" x14ac:dyDescent="0.25">
      <c r="B3664" s="1">
        <v>28209.599999999999</v>
      </c>
      <c r="C3664" s="1">
        <v>0.38616200000000001</v>
      </c>
      <c r="D3664" s="1">
        <v>2.112692</v>
      </c>
      <c r="E3664" s="1">
        <v>0.80883499999999997</v>
      </c>
      <c r="F3664" s="1">
        <v>1.303857</v>
      </c>
      <c r="G3664" s="1">
        <v>5.4706260000000002</v>
      </c>
      <c r="H3664" s="1">
        <v>2.0944050000000001</v>
      </c>
      <c r="I3664" s="1">
        <v>0.844055</v>
      </c>
      <c r="J3664" s="1">
        <v>4.1399999999999999E-2</v>
      </c>
    </row>
    <row r="3665" spans="2:10" x14ac:dyDescent="0.25">
      <c r="B3665" s="1">
        <v>28252.799999999999</v>
      </c>
      <c r="C3665" s="1">
        <v>0.38616699999999998</v>
      </c>
      <c r="D3665" s="1">
        <v>2.1129419999999999</v>
      </c>
      <c r="E3665" s="1">
        <v>0.80895499999999998</v>
      </c>
      <c r="F3665" s="1">
        <v>1.303987</v>
      </c>
      <c r="G3665" s="1">
        <v>5.4711800000000004</v>
      </c>
      <c r="H3665" s="1">
        <v>2.094681</v>
      </c>
      <c r="I3665" s="1">
        <v>0.84412500000000001</v>
      </c>
      <c r="J3665" s="1">
        <v>4.1399999999999999E-2</v>
      </c>
    </row>
    <row r="3666" spans="2:10" x14ac:dyDescent="0.25">
      <c r="B3666" s="1">
        <v>28296</v>
      </c>
      <c r="C3666" s="1">
        <v>0.38615899999999997</v>
      </c>
      <c r="D3666" s="1">
        <v>2.1144020000000001</v>
      </c>
      <c r="E3666" s="1">
        <v>0.81018500000000004</v>
      </c>
      <c r="F3666" s="1">
        <v>1.304217</v>
      </c>
      <c r="G3666" s="1">
        <v>5.4752640000000001</v>
      </c>
      <c r="H3666" s="1">
        <v>2.097982</v>
      </c>
      <c r="I3666" s="1">
        <v>0.84431999999999996</v>
      </c>
      <c r="J3666" s="1">
        <v>4.1399999999999999E-2</v>
      </c>
    </row>
    <row r="3667" spans="2:10" x14ac:dyDescent="0.25">
      <c r="B3667" s="1">
        <v>28339.200000000001</v>
      </c>
      <c r="C3667" s="1">
        <v>0.38603599999999999</v>
      </c>
      <c r="D3667" s="1">
        <v>2.1142820000000002</v>
      </c>
      <c r="E3667" s="1">
        <v>0.810006</v>
      </c>
      <c r="F3667" s="1">
        <v>1.3042750000000001</v>
      </c>
      <c r="G3667" s="1">
        <v>5.4763859999999998</v>
      </c>
      <c r="H3667" s="1">
        <v>2.098068</v>
      </c>
      <c r="I3667" s="1">
        <v>0.84457899999999997</v>
      </c>
      <c r="J3667" s="1">
        <v>4.1300000000000003E-2</v>
      </c>
    </row>
    <row r="3668" spans="2:10" x14ac:dyDescent="0.25">
      <c r="B3668" s="1">
        <v>28382.400000000001</v>
      </c>
      <c r="C3668" s="1">
        <v>0.38621699999999998</v>
      </c>
      <c r="D3668" s="1">
        <v>2.1131920000000002</v>
      </c>
      <c r="E3668" s="1">
        <v>0.80925999999999998</v>
      </c>
      <c r="F3668" s="1">
        <v>1.3039320000000001</v>
      </c>
      <c r="G3668" s="1">
        <v>5.471311</v>
      </c>
      <c r="H3668" s="1">
        <v>2.0952730000000002</v>
      </c>
      <c r="I3668" s="1">
        <v>0.84400900000000001</v>
      </c>
      <c r="J3668" s="1">
        <v>4.1300000000000003E-2</v>
      </c>
    </row>
    <row r="3669" spans="2:10" x14ac:dyDescent="0.25">
      <c r="B3669" s="1">
        <v>28425.599999999999</v>
      </c>
      <c r="C3669" s="1">
        <v>0.386046</v>
      </c>
      <c r="D3669" s="1">
        <v>2.1125590000000001</v>
      </c>
      <c r="E3669" s="1">
        <v>0.80881599999999998</v>
      </c>
      <c r="F3669" s="1">
        <v>1.303744</v>
      </c>
      <c r="G3669" s="1">
        <v>5.4713320000000003</v>
      </c>
      <c r="H3669" s="1">
        <v>2.0947580000000001</v>
      </c>
      <c r="I3669" s="1">
        <v>0.84414400000000001</v>
      </c>
      <c r="J3669" s="1">
        <v>4.1200000000000001E-2</v>
      </c>
    </row>
    <row r="3670" spans="2:10" x14ac:dyDescent="0.25">
      <c r="B3670" s="1">
        <v>28468.799999999999</v>
      </c>
      <c r="C3670" s="1">
        <v>0.38617600000000002</v>
      </c>
      <c r="D3670" s="1">
        <v>2.1117539999999999</v>
      </c>
      <c r="E3670" s="1">
        <v>0.80815999999999999</v>
      </c>
      <c r="F3670" s="1">
        <v>1.3035939999999999</v>
      </c>
      <c r="G3670" s="1">
        <v>5.4678120000000003</v>
      </c>
      <c r="H3670" s="1">
        <v>2.0925099999999999</v>
      </c>
      <c r="I3670" s="1">
        <v>0.84382599999999996</v>
      </c>
      <c r="J3670" s="1">
        <v>4.1200000000000001E-2</v>
      </c>
    </row>
    <row r="3671" spans="2:10" x14ac:dyDescent="0.25">
      <c r="B3671" s="1">
        <v>28512</v>
      </c>
      <c r="C3671" s="1">
        <v>0.38621899999999998</v>
      </c>
      <c r="D3671" s="1">
        <v>2.1107049999999998</v>
      </c>
      <c r="E3671" s="1">
        <v>0.80723999999999996</v>
      </c>
      <c r="F3671" s="1">
        <v>1.3034650000000001</v>
      </c>
      <c r="G3671" s="1">
        <v>5.4646439999999998</v>
      </c>
      <c r="H3671" s="1">
        <v>2.0899549999999998</v>
      </c>
      <c r="I3671" s="1">
        <v>0.84367199999999998</v>
      </c>
      <c r="J3671" s="1">
        <v>4.1099999999999998E-2</v>
      </c>
    </row>
    <row r="3672" spans="2:10" x14ac:dyDescent="0.25">
      <c r="B3672" s="1">
        <v>28555.200000000001</v>
      </c>
      <c r="C3672" s="1">
        <v>0.386125</v>
      </c>
      <c r="D3672" s="1">
        <v>2.1102609999999999</v>
      </c>
      <c r="E3672" s="1">
        <v>0.80697200000000002</v>
      </c>
      <c r="F3672" s="1">
        <v>1.3032889999999999</v>
      </c>
      <c r="G3672" s="1">
        <v>5.4648269999999997</v>
      </c>
      <c r="H3672" s="1">
        <v>2.0897700000000001</v>
      </c>
      <c r="I3672" s="1">
        <v>0.84376399999999996</v>
      </c>
      <c r="J3672" s="1">
        <v>4.1099999999999998E-2</v>
      </c>
    </row>
    <row r="3673" spans="2:10" x14ac:dyDescent="0.25">
      <c r="B3673" s="1">
        <v>28598.400000000001</v>
      </c>
      <c r="C3673" s="1">
        <v>0.38616499999999998</v>
      </c>
      <c r="D3673" s="1">
        <v>2.110163</v>
      </c>
      <c r="E3673" s="1">
        <v>0.80708299999999999</v>
      </c>
      <c r="F3673" s="1">
        <v>1.30308</v>
      </c>
      <c r="G3673" s="1">
        <v>5.4642350000000004</v>
      </c>
      <c r="H3673" s="1">
        <v>2.0899299999999998</v>
      </c>
      <c r="I3673" s="1">
        <v>0.84357599999999999</v>
      </c>
      <c r="J3673" s="1">
        <v>4.1099999999999998E-2</v>
      </c>
    </row>
    <row r="3674" spans="2:10" x14ac:dyDescent="0.25">
      <c r="B3674" s="1">
        <v>28641.599999999999</v>
      </c>
      <c r="C3674" s="1">
        <v>0.38605600000000001</v>
      </c>
      <c r="D3674" s="1">
        <v>2.109518</v>
      </c>
      <c r="E3674" s="1">
        <v>0.80655200000000005</v>
      </c>
      <c r="F3674" s="1">
        <v>1.302967</v>
      </c>
      <c r="G3674" s="1">
        <v>5.464156</v>
      </c>
      <c r="H3674" s="1">
        <v>2.0891609999999998</v>
      </c>
      <c r="I3674" s="1">
        <v>0.84374899999999997</v>
      </c>
      <c r="J3674" s="1">
        <v>4.1099999999999998E-2</v>
      </c>
    </row>
    <row r="3675" spans="2:10" x14ac:dyDescent="0.25">
      <c r="B3675" s="1">
        <v>28684.799999999999</v>
      </c>
      <c r="C3675" s="1">
        <v>0.385986</v>
      </c>
      <c r="D3675" s="1">
        <v>2.1100099999999999</v>
      </c>
      <c r="E3675" s="1">
        <v>0.80706900000000004</v>
      </c>
      <c r="F3675" s="1">
        <v>1.3029409999999999</v>
      </c>
      <c r="G3675" s="1">
        <v>5.4661220000000004</v>
      </c>
      <c r="H3675" s="1">
        <v>2.090767</v>
      </c>
      <c r="I3675" s="1">
        <v>0.84383900000000001</v>
      </c>
      <c r="J3675" s="1">
        <v>4.1099999999999998E-2</v>
      </c>
    </row>
    <row r="3676" spans="2:10" x14ac:dyDescent="0.25">
      <c r="B3676" s="1">
        <v>28728</v>
      </c>
      <c r="C3676" s="1">
        <v>0.38608399999999998</v>
      </c>
      <c r="D3676" s="1">
        <v>2.1118760000000001</v>
      </c>
      <c r="E3676" s="1">
        <v>0.80854599999999999</v>
      </c>
      <c r="F3676" s="1">
        <v>1.3033300000000001</v>
      </c>
      <c r="G3676" s="1">
        <v>5.4697639999999996</v>
      </c>
      <c r="H3676" s="1">
        <v>2.0941360000000002</v>
      </c>
      <c r="I3676" s="1">
        <v>0.84390699999999996</v>
      </c>
      <c r="J3676" s="1">
        <v>4.1200000000000001E-2</v>
      </c>
    </row>
    <row r="3677" spans="2:10" x14ac:dyDescent="0.25">
      <c r="B3677" s="1">
        <v>28771.200000000001</v>
      </c>
      <c r="C3677" s="1">
        <v>0.38605699999999998</v>
      </c>
      <c r="D3677" s="1">
        <v>2.1121979999999998</v>
      </c>
      <c r="E3677" s="1">
        <v>0.80867500000000003</v>
      </c>
      <c r="F3677" s="1">
        <v>1.303523</v>
      </c>
      <c r="G3677" s="1">
        <v>5.4710460000000003</v>
      </c>
      <c r="H3677" s="1">
        <v>2.0946419999999999</v>
      </c>
      <c r="I3677" s="1">
        <v>0.84410099999999999</v>
      </c>
      <c r="J3677" s="1">
        <v>4.1200000000000001E-2</v>
      </c>
    </row>
    <row r="3678" spans="2:10" x14ac:dyDescent="0.25">
      <c r="B3678" s="1">
        <v>28814.400000000001</v>
      </c>
      <c r="C3678" s="1">
        <v>0.38605699999999998</v>
      </c>
      <c r="D3678" s="1">
        <v>2.1112510000000002</v>
      </c>
      <c r="E3678" s="1">
        <v>0.80787200000000003</v>
      </c>
      <c r="F3678" s="1">
        <v>1.3033790000000001</v>
      </c>
      <c r="G3678" s="1">
        <v>5.4683789999999997</v>
      </c>
      <c r="H3678" s="1">
        <v>2.0924800000000001</v>
      </c>
      <c r="I3678" s="1">
        <v>0.84397500000000003</v>
      </c>
      <c r="J3678" s="1">
        <v>4.1200000000000001E-2</v>
      </c>
    </row>
    <row r="3679" spans="2:10" x14ac:dyDescent="0.25">
      <c r="B3679" s="1">
        <v>28857.599999999999</v>
      </c>
      <c r="C3679" s="1">
        <v>0.386013</v>
      </c>
      <c r="D3679" s="1">
        <v>2.11131</v>
      </c>
      <c r="E3679" s="1">
        <v>0.807674</v>
      </c>
      <c r="F3679" s="1">
        <v>1.303636</v>
      </c>
      <c r="G3679" s="1">
        <v>5.4688800000000004</v>
      </c>
      <c r="H3679" s="1">
        <v>2.092101</v>
      </c>
      <c r="I3679" s="1">
        <v>0.84419500000000003</v>
      </c>
      <c r="J3679" s="1">
        <v>4.1099999999999998E-2</v>
      </c>
    </row>
    <row r="3680" spans="2:10" x14ac:dyDescent="0.25">
      <c r="B3680" s="1">
        <v>28900.799999999999</v>
      </c>
      <c r="C3680" s="1">
        <v>0.38613500000000001</v>
      </c>
      <c r="D3680" s="1">
        <v>2.1115400000000002</v>
      </c>
      <c r="E3680" s="1">
        <v>0.80759300000000001</v>
      </c>
      <c r="F3680" s="1">
        <v>1.303947</v>
      </c>
      <c r="G3680" s="1">
        <v>5.4683669999999998</v>
      </c>
      <c r="H3680" s="1">
        <v>2.091466</v>
      </c>
      <c r="I3680" s="1">
        <v>0.844225</v>
      </c>
      <c r="J3680" s="1">
        <v>4.1099999999999998E-2</v>
      </c>
    </row>
    <row r="3681" spans="2:10" x14ac:dyDescent="0.25">
      <c r="B3681" s="1">
        <v>28944</v>
      </c>
      <c r="C3681" s="1">
        <v>0.38619999999999999</v>
      </c>
      <c r="D3681" s="1">
        <v>2.1112090000000001</v>
      </c>
      <c r="E3681" s="1">
        <v>0.80738100000000002</v>
      </c>
      <c r="F3681" s="1">
        <v>1.3038289999999999</v>
      </c>
      <c r="G3681" s="1">
        <v>5.4665780000000002</v>
      </c>
      <c r="H3681" s="1">
        <v>2.09056</v>
      </c>
      <c r="I3681" s="1">
        <v>0.84400399999999998</v>
      </c>
      <c r="J3681" s="1">
        <v>4.1000000000000002E-2</v>
      </c>
    </row>
    <row r="3682" spans="2:10" x14ac:dyDescent="0.25">
      <c r="B3682" s="1">
        <v>28987.200000000001</v>
      </c>
      <c r="C3682" s="1">
        <v>0.38620300000000002</v>
      </c>
      <c r="D3682" s="1">
        <v>2.1110180000000001</v>
      </c>
      <c r="E3682" s="1">
        <v>0.80725199999999997</v>
      </c>
      <c r="F3682" s="1">
        <v>1.3037669999999999</v>
      </c>
      <c r="G3682" s="1">
        <v>5.4658769999999999</v>
      </c>
      <c r="H3682" s="1">
        <v>2.090147</v>
      </c>
      <c r="I3682" s="1">
        <v>0.84393300000000004</v>
      </c>
      <c r="J3682" s="1">
        <v>4.1000000000000002E-2</v>
      </c>
    </row>
    <row r="3683" spans="2:10" x14ac:dyDescent="0.25">
      <c r="B3683" s="1">
        <v>29030.400000000001</v>
      </c>
      <c r="C3683" s="1">
        <v>0.38623400000000002</v>
      </c>
      <c r="D3683" s="1">
        <v>2.1118139999999999</v>
      </c>
      <c r="E3683" s="1">
        <v>0.80786000000000002</v>
      </c>
      <c r="F3683" s="1">
        <v>1.3039540000000001</v>
      </c>
      <c r="G3683" s="1">
        <v>5.4676039999999997</v>
      </c>
      <c r="H3683" s="1">
        <v>2.0915940000000002</v>
      </c>
      <c r="I3683" s="1">
        <v>0.84400200000000003</v>
      </c>
      <c r="J3683" s="1">
        <v>4.1000000000000002E-2</v>
      </c>
    </row>
    <row r="3684" spans="2:10" x14ac:dyDescent="0.25">
      <c r="B3684" s="1">
        <v>29073.599999999999</v>
      </c>
      <c r="C3684" s="1">
        <v>0.38620399999999999</v>
      </c>
      <c r="D3684" s="1">
        <v>2.1116929999999998</v>
      </c>
      <c r="E3684" s="1">
        <v>0.80779000000000001</v>
      </c>
      <c r="F3684" s="1">
        <v>1.303904</v>
      </c>
      <c r="G3684" s="1">
        <v>5.4677639999999998</v>
      </c>
      <c r="H3684" s="1">
        <v>2.091593</v>
      </c>
      <c r="I3684" s="1">
        <v>0.84404299999999999</v>
      </c>
      <c r="J3684" s="1">
        <v>4.1000000000000002E-2</v>
      </c>
    </row>
    <row r="3685" spans="2:10" x14ac:dyDescent="0.25">
      <c r="B3685" s="1">
        <v>29116.799999999999</v>
      </c>
      <c r="C3685" s="1">
        <v>0.38619399999999998</v>
      </c>
      <c r="D3685" s="1">
        <v>2.1129889999999998</v>
      </c>
      <c r="E3685" s="1">
        <v>0.80882699999999996</v>
      </c>
      <c r="F3685" s="1">
        <v>1.304162</v>
      </c>
      <c r="G3685" s="1">
        <v>5.4711720000000001</v>
      </c>
      <c r="H3685" s="1">
        <v>2.0942989999999999</v>
      </c>
      <c r="I3685" s="1">
        <v>0.84421800000000002</v>
      </c>
      <c r="J3685" s="1">
        <v>4.1099999999999998E-2</v>
      </c>
    </row>
    <row r="3686" spans="2:10" x14ac:dyDescent="0.25">
      <c r="B3686" s="1">
        <v>29160</v>
      </c>
      <c r="C3686" s="1">
        <v>0.38619100000000001</v>
      </c>
      <c r="D3686" s="1">
        <v>2.1131540000000002</v>
      </c>
      <c r="E3686" s="1">
        <v>0.80900300000000003</v>
      </c>
      <c r="F3686" s="1">
        <v>1.3041510000000001</v>
      </c>
      <c r="G3686" s="1">
        <v>5.4715639999999999</v>
      </c>
      <c r="H3686" s="1">
        <v>2.0947420000000001</v>
      </c>
      <c r="I3686" s="1">
        <v>0.84420499999999998</v>
      </c>
      <c r="J3686" s="1">
        <v>4.1099999999999998E-2</v>
      </c>
    </row>
    <row r="3687" spans="2:10" x14ac:dyDescent="0.25">
      <c r="B3687" s="1">
        <v>29203.200000000001</v>
      </c>
      <c r="C3687" s="1">
        <v>0.38614599999999999</v>
      </c>
      <c r="D3687" s="1">
        <v>2.1128469999999999</v>
      </c>
      <c r="E3687" s="1">
        <v>0.80888599999999999</v>
      </c>
      <c r="F3687" s="1">
        <v>1.3039609999999999</v>
      </c>
      <c r="G3687" s="1">
        <v>5.4714169999999998</v>
      </c>
      <c r="H3687" s="1">
        <v>2.094687</v>
      </c>
      <c r="I3687" s="1">
        <v>0.84418199999999999</v>
      </c>
      <c r="J3687" s="1">
        <v>4.1099999999999998E-2</v>
      </c>
    </row>
    <row r="3688" spans="2:10" x14ac:dyDescent="0.25">
      <c r="B3688" s="1">
        <v>29246.400000000001</v>
      </c>
      <c r="C3688" s="1">
        <v>0.38608799999999999</v>
      </c>
      <c r="D3688" s="1">
        <v>2.112447</v>
      </c>
      <c r="E3688" s="1">
        <v>0.80850299999999997</v>
      </c>
      <c r="F3688" s="1">
        <v>1.303944</v>
      </c>
      <c r="G3688" s="1">
        <v>5.4711889999999999</v>
      </c>
      <c r="H3688" s="1">
        <v>2.0940050000000001</v>
      </c>
      <c r="I3688" s="1">
        <v>0.84429600000000005</v>
      </c>
      <c r="J3688" s="1">
        <v>4.1000000000000002E-2</v>
      </c>
    </row>
    <row r="3689" spans="2:10" x14ac:dyDescent="0.25">
      <c r="B3689" s="1">
        <v>29289.599999999999</v>
      </c>
      <c r="C3689" s="1">
        <v>0.38605</v>
      </c>
      <c r="D3689" s="1">
        <v>2.1121270000000001</v>
      </c>
      <c r="E3689" s="1">
        <v>0.80815700000000001</v>
      </c>
      <c r="F3689" s="1">
        <v>1.3039689999999999</v>
      </c>
      <c r="G3689" s="1">
        <v>5.4703580000000001</v>
      </c>
      <c r="H3689" s="1">
        <v>2.093108</v>
      </c>
      <c r="I3689" s="1">
        <v>0.84431299999999998</v>
      </c>
      <c r="J3689" s="1">
        <v>4.1000000000000002E-2</v>
      </c>
    </row>
    <row r="3690" spans="2:10" x14ac:dyDescent="0.25">
      <c r="B3690" s="1">
        <v>29332.799999999999</v>
      </c>
      <c r="C3690" s="1">
        <v>0.38608900000000002</v>
      </c>
      <c r="D3690" s="1">
        <v>2.113162</v>
      </c>
      <c r="E3690" s="1">
        <v>0.808917</v>
      </c>
      <c r="F3690" s="1">
        <v>1.3042450000000001</v>
      </c>
      <c r="G3690" s="1">
        <v>5.4728669999999999</v>
      </c>
      <c r="H3690" s="1">
        <v>2.0950090000000001</v>
      </c>
      <c r="I3690" s="1">
        <v>0.84446399999999999</v>
      </c>
      <c r="J3690" s="1">
        <v>4.1000000000000002E-2</v>
      </c>
    </row>
    <row r="3691" spans="2:10" x14ac:dyDescent="0.25">
      <c r="B3691" s="1">
        <v>29376</v>
      </c>
      <c r="C3691" s="1">
        <v>0.38615699999999997</v>
      </c>
      <c r="D3691" s="1">
        <v>2.1132650000000002</v>
      </c>
      <c r="E3691" s="1">
        <v>0.80895799999999995</v>
      </c>
      <c r="F3691" s="1">
        <v>1.3043070000000001</v>
      </c>
      <c r="G3691" s="1">
        <v>5.4723119999999996</v>
      </c>
      <c r="H3691" s="1">
        <v>2.0948000000000002</v>
      </c>
      <c r="I3691" s="1">
        <v>0.84437799999999996</v>
      </c>
      <c r="J3691" s="1">
        <v>4.1099999999999998E-2</v>
      </c>
    </row>
    <row r="3692" spans="2:10" x14ac:dyDescent="0.25">
      <c r="B3692" s="1">
        <v>29419.200000000001</v>
      </c>
      <c r="C3692" s="1">
        <v>0.38619500000000001</v>
      </c>
      <c r="D3692" s="1">
        <v>2.1126969999999998</v>
      </c>
      <c r="E3692" s="1">
        <v>0.80840199999999995</v>
      </c>
      <c r="F3692" s="1">
        <v>1.304295</v>
      </c>
      <c r="G3692" s="1">
        <v>5.470116</v>
      </c>
      <c r="H3692" s="1">
        <v>2.0930840000000002</v>
      </c>
      <c r="I3692" s="1">
        <v>0.84425799999999995</v>
      </c>
      <c r="J3692" s="1">
        <v>4.1000000000000002E-2</v>
      </c>
    </row>
    <row r="3693" spans="2:10" x14ac:dyDescent="0.25">
      <c r="B3693" s="1">
        <v>29462.400000000001</v>
      </c>
      <c r="C3693" s="1">
        <v>0.38618599999999997</v>
      </c>
      <c r="D3693" s="1">
        <v>2.1122519999999998</v>
      </c>
      <c r="E3693" s="1">
        <v>0.80779100000000004</v>
      </c>
      <c r="F3693" s="1">
        <v>1.304462</v>
      </c>
      <c r="G3693" s="1">
        <v>5.4693040000000002</v>
      </c>
      <c r="H3693" s="1">
        <v>2.0916320000000002</v>
      </c>
      <c r="I3693" s="1">
        <v>0.844418</v>
      </c>
      <c r="J3693" s="1">
        <v>4.1000000000000002E-2</v>
      </c>
    </row>
    <row r="3694" spans="2:10" x14ac:dyDescent="0.25">
      <c r="B3694" s="1">
        <v>29505.599999999999</v>
      </c>
      <c r="C3694" s="1">
        <v>0.38632100000000003</v>
      </c>
      <c r="D3694" s="1">
        <v>2.111523</v>
      </c>
      <c r="E3694" s="1">
        <v>0.80726100000000001</v>
      </c>
      <c r="F3694" s="1">
        <v>1.304262</v>
      </c>
      <c r="G3694" s="1">
        <v>5.4655680000000002</v>
      </c>
      <c r="H3694" s="1">
        <v>2.089553</v>
      </c>
      <c r="I3694" s="1">
        <v>0.84400399999999998</v>
      </c>
      <c r="J3694" s="1">
        <v>4.0899999999999999E-2</v>
      </c>
    </row>
    <row r="3695" spans="2:10" x14ac:dyDescent="0.25">
      <c r="B3695" s="1">
        <v>29548.799999999999</v>
      </c>
      <c r="C3695" s="1">
        <v>0.38628200000000001</v>
      </c>
      <c r="D3695" s="1">
        <v>2.1115469999999998</v>
      </c>
      <c r="E3695" s="1">
        <v>0.80735900000000005</v>
      </c>
      <c r="F3695" s="1">
        <v>1.3041879999999999</v>
      </c>
      <c r="G3695" s="1">
        <v>5.4659050000000002</v>
      </c>
      <c r="H3695" s="1">
        <v>2.089912</v>
      </c>
      <c r="I3695" s="1">
        <v>0.84399800000000003</v>
      </c>
      <c r="J3695" s="1">
        <v>4.0899999999999999E-2</v>
      </c>
    </row>
    <row r="3696" spans="2:10" x14ac:dyDescent="0.25">
      <c r="B3696" s="1">
        <v>29592</v>
      </c>
      <c r="C3696" s="1">
        <v>0.38628000000000001</v>
      </c>
      <c r="D3696" s="1">
        <v>2.1115689999999998</v>
      </c>
      <c r="E3696" s="1">
        <v>0.80717799999999995</v>
      </c>
      <c r="F3696" s="1">
        <v>1.3043910000000001</v>
      </c>
      <c r="G3696" s="1">
        <v>5.4660089999999997</v>
      </c>
      <c r="H3696" s="1">
        <v>2.0894620000000002</v>
      </c>
      <c r="I3696" s="1">
        <v>0.84413700000000003</v>
      </c>
      <c r="J3696" s="1">
        <v>4.0899999999999999E-2</v>
      </c>
    </row>
    <row r="3697" spans="2:10" x14ac:dyDescent="0.25">
      <c r="B3697" s="1">
        <v>29635.200000000001</v>
      </c>
      <c r="C3697" s="1">
        <v>0.38610899999999998</v>
      </c>
      <c r="D3697" s="1">
        <v>2.1110880000000001</v>
      </c>
      <c r="E3697" s="1">
        <v>0.80696900000000005</v>
      </c>
      <c r="F3697" s="1">
        <v>1.3041180000000001</v>
      </c>
      <c r="G3697" s="1">
        <v>5.4674110000000002</v>
      </c>
      <c r="H3697" s="1">
        <v>2.089934</v>
      </c>
      <c r="I3697" s="1">
        <v>0.84436900000000004</v>
      </c>
      <c r="J3697" s="1">
        <v>4.0800000000000003E-2</v>
      </c>
    </row>
    <row r="3698" spans="2:10" x14ac:dyDescent="0.25">
      <c r="B3698" s="1">
        <v>29678.400000000001</v>
      </c>
      <c r="C3698" s="1">
        <v>0.38609100000000002</v>
      </c>
      <c r="D3698" s="1">
        <v>2.1110069999999999</v>
      </c>
      <c r="E3698" s="1">
        <v>0.80690099999999998</v>
      </c>
      <c r="F3698" s="1">
        <v>1.304106</v>
      </c>
      <c r="G3698" s="1">
        <v>5.4671409999999998</v>
      </c>
      <c r="H3698" s="1">
        <v>2.0897329999999998</v>
      </c>
      <c r="I3698" s="1">
        <v>0.84435199999999999</v>
      </c>
      <c r="J3698" s="1">
        <v>4.0800000000000003E-2</v>
      </c>
    </row>
    <row r="3699" spans="2:10" x14ac:dyDescent="0.25">
      <c r="B3699" s="1">
        <v>29721.599999999999</v>
      </c>
      <c r="C3699" s="1">
        <v>0.38613900000000001</v>
      </c>
      <c r="D3699" s="1">
        <v>2.1109789999999999</v>
      </c>
      <c r="E3699" s="1">
        <v>0.80705000000000005</v>
      </c>
      <c r="F3699" s="1">
        <v>1.30393</v>
      </c>
      <c r="G3699" s="1">
        <v>5.4668099999999997</v>
      </c>
      <c r="H3699" s="1">
        <v>2.0900180000000002</v>
      </c>
      <c r="I3699" s="1">
        <v>0.844198</v>
      </c>
      <c r="J3699" s="1">
        <v>4.0899999999999999E-2</v>
      </c>
    </row>
    <row r="3700" spans="2:10" x14ac:dyDescent="0.25">
      <c r="B3700" s="1">
        <v>29764.799999999999</v>
      </c>
      <c r="C3700" s="1">
        <v>0.386183</v>
      </c>
      <c r="D3700" s="1">
        <v>2.1112609999999998</v>
      </c>
      <c r="E3700" s="1">
        <v>0.80722099999999997</v>
      </c>
      <c r="F3700" s="1">
        <v>1.3040400000000001</v>
      </c>
      <c r="G3700" s="1">
        <v>5.466952</v>
      </c>
      <c r="H3700" s="1">
        <v>2.0902379999999998</v>
      </c>
      <c r="I3700" s="1">
        <v>0.84417900000000001</v>
      </c>
      <c r="J3700" s="1">
        <v>4.0899999999999999E-2</v>
      </c>
    </row>
    <row r="3701" spans="2:10" x14ac:dyDescent="0.25">
      <c r="B3701" s="1">
        <v>29808</v>
      </c>
      <c r="C3701" s="1">
        <v>0.38606499999999999</v>
      </c>
      <c r="D3701" s="1">
        <v>2.1114039999999998</v>
      </c>
      <c r="E3701" s="1">
        <v>0.80737199999999998</v>
      </c>
      <c r="F3701" s="1">
        <v>1.3040320000000001</v>
      </c>
      <c r="G3701" s="1">
        <v>5.4687250000000001</v>
      </c>
      <c r="H3701" s="1">
        <v>2.0911650000000002</v>
      </c>
      <c r="I3701" s="1">
        <v>0.84438999999999997</v>
      </c>
      <c r="J3701" s="1">
        <v>4.0899999999999999E-2</v>
      </c>
    </row>
    <row r="3702" spans="2:10" x14ac:dyDescent="0.25">
      <c r="B3702" s="1">
        <v>29851.200000000001</v>
      </c>
      <c r="C3702" s="1">
        <v>0.38610899999999998</v>
      </c>
      <c r="D3702" s="1">
        <v>2.1129519999999999</v>
      </c>
      <c r="E3702" s="1">
        <v>0.80887399999999998</v>
      </c>
      <c r="F3702" s="1">
        <v>1.3040780000000001</v>
      </c>
      <c r="G3702" s="1">
        <v>5.472251</v>
      </c>
      <c r="H3702" s="1">
        <v>2.0948709999999999</v>
      </c>
      <c r="I3702" s="1">
        <v>0.84434500000000001</v>
      </c>
      <c r="J3702" s="1">
        <v>4.1000000000000002E-2</v>
      </c>
    </row>
    <row r="3703" spans="2:10" x14ac:dyDescent="0.25">
      <c r="B3703" s="1">
        <v>29894.400000000001</v>
      </c>
      <c r="C3703" s="1">
        <v>0.38606000000000001</v>
      </c>
      <c r="D3703" s="1">
        <v>2.1132960000000001</v>
      </c>
      <c r="E3703" s="1">
        <v>0.80928900000000004</v>
      </c>
      <c r="F3703" s="1">
        <v>1.3040069999999999</v>
      </c>
      <c r="G3703" s="1">
        <v>5.4738150000000001</v>
      </c>
      <c r="H3703" s="1">
        <v>2.0962040000000002</v>
      </c>
      <c r="I3703" s="1">
        <v>0.84440300000000001</v>
      </c>
      <c r="J3703" s="1">
        <v>4.1099999999999998E-2</v>
      </c>
    </row>
    <row r="3704" spans="2:10" x14ac:dyDescent="0.25">
      <c r="B3704" s="1">
        <v>29937.599999999999</v>
      </c>
      <c r="C3704" s="1">
        <v>0.38608999999999999</v>
      </c>
      <c r="D3704" s="1">
        <v>2.112444</v>
      </c>
      <c r="E3704" s="1">
        <v>0.808527</v>
      </c>
      <c r="F3704" s="1">
        <v>1.303917</v>
      </c>
      <c r="G3704" s="1">
        <v>5.4705149999999998</v>
      </c>
      <c r="H3704" s="1">
        <v>2.0938110000000001</v>
      </c>
      <c r="I3704" s="1">
        <v>0.84417600000000004</v>
      </c>
      <c r="J3704" s="1">
        <v>4.1000000000000002E-2</v>
      </c>
    </row>
    <row r="3705" spans="2:10" x14ac:dyDescent="0.25">
      <c r="B3705" s="1">
        <v>29980.799999999999</v>
      </c>
      <c r="C3705" s="1">
        <v>0.38605299999999998</v>
      </c>
      <c r="D3705" s="1">
        <v>2.1133009999999999</v>
      </c>
      <c r="E3705" s="1">
        <v>0.80934399999999995</v>
      </c>
      <c r="F3705" s="1">
        <v>1.303957</v>
      </c>
      <c r="G3705" s="1">
        <v>5.4740989999999998</v>
      </c>
      <c r="H3705" s="1">
        <v>2.0964510000000001</v>
      </c>
      <c r="I3705" s="1">
        <v>0.84441200000000005</v>
      </c>
      <c r="J3705" s="1">
        <v>4.1200000000000001E-2</v>
      </c>
    </row>
    <row r="3706" spans="2:10" x14ac:dyDescent="0.25">
      <c r="B3706" s="1">
        <v>30024</v>
      </c>
      <c r="C3706" s="1">
        <v>0.38602199999999998</v>
      </c>
      <c r="D3706" s="1">
        <v>2.11259</v>
      </c>
      <c r="E3706" s="1">
        <v>0.80884999999999996</v>
      </c>
      <c r="F3706" s="1">
        <v>1.3037399999999999</v>
      </c>
      <c r="G3706" s="1">
        <v>5.4723449999999998</v>
      </c>
      <c r="H3706" s="1">
        <v>2.0952039999999998</v>
      </c>
      <c r="I3706" s="1">
        <v>0.84428499999999995</v>
      </c>
      <c r="J3706" s="1">
        <v>4.1099999999999998E-2</v>
      </c>
    </row>
    <row r="3707" spans="2:10" x14ac:dyDescent="0.25">
      <c r="B3707" s="1">
        <v>30067.200000000001</v>
      </c>
      <c r="C3707" s="1">
        <v>0.38607799999999998</v>
      </c>
      <c r="D3707" s="1">
        <v>2.113639</v>
      </c>
      <c r="E3707" s="1">
        <v>0.80953200000000003</v>
      </c>
      <c r="F3707" s="1">
        <v>1.3041069999999999</v>
      </c>
      <c r="G3707" s="1">
        <v>5.4744000000000002</v>
      </c>
      <c r="H3707" s="1">
        <v>2.0967159999999998</v>
      </c>
      <c r="I3707" s="1">
        <v>0.84442099999999998</v>
      </c>
      <c r="J3707" s="1">
        <v>4.1200000000000001E-2</v>
      </c>
    </row>
    <row r="3708" spans="2:10" x14ac:dyDescent="0.25">
      <c r="B3708" s="1">
        <v>30110.400000000001</v>
      </c>
      <c r="C3708" s="1">
        <v>0.38601099999999999</v>
      </c>
      <c r="D3708" s="1">
        <v>2.11374</v>
      </c>
      <c r="E3708" s="1">
        <v>0.80990399999999996</v>
      </c>
      <c r="F3708" s="1">
        <v>1.303836</v>
      </c>
      <c r="G3708" s="1">
        <v>5.475676</v>
      </c>
      <c r="H3708" s="1">
        <v>2.098068</v>
      </c>
      <c r="I3708" s="1">
        <v>0.84440199999999999</v>
      </c>
      <c r="J3708" s="1">
        <v>4.1300000000000003E-2</v>
      </c>
    </row>
    <row r="3709" spans="2:10" x14ac:dyDescent="0.25">
      <c r="B3709" s="1">
        <v>30153.599999999999</v>
      </c>
      <c r="C3709" s="1">
        <v>0.38603900000000002</v>
      </c>
      <c r="D3709" s="1">
        <v>2.1135660000000001</v>
      </c>
      <c r="E3709" s="1">
        <v>0.80976400000000004</v>
      </c>
      <c r="F3709" s="1">
        <v>1.303801</v>
      </c>
      <c r="G3709" s="1">
        <v>5.4748789999999996</v>
      </c>
      <c r="H3709" s="1">
        <v>2.097575</v>
      </c>
      <c r="I3709" s="1">
        <v>0.84432600000000002</v>
      </c>
      <c r="J3709" s="1">
        <v>4.1300000000000003E-2</v>
      </c>
    </row>
    <row r="3710" spans="2:10" x14ac:dyDescent="0.25">
      <c r="B3710" s="1">
        <v>30196.799999999999</v>
      </c>
      <c r="C3710" s="1">
        <v>0.38611600000000001</v>
      </c>
      <c r="D3710" s="1">
        <v>2.1135679999999999</v>
      </c>
      <c r="E3710" s="1">
        <v>0.80967199999999995</v>
      </c>
      <c r="F3710" s="1">
        <v>1.3038959999999999</v>
      </c>
      <c r="G3710" s="1">
        <v>5.4736900000000004</v>
      </c>
      <c r="H3710" s="1">
        <v>2.0968779999999998</v>
      </c>
      <c r="I3710" s="1">
        <v>0.84420300000000004</v>
      </c>
      <c r="J3710" s="1">
        <v>4.1300000000000003E-2</v>
      </c>
    </row>
    <row r="3711" spans="2:10" x14ac:dyDescent="0.25">
      <c r="B3711" s="1">
        <v>30240</v>
      </c>
      <c r="C3711" s="1">
        <v>0.38609399999999999</v>
      </c>
      <c r="D3711" s="1">
        <v>2.112819</v>
      </c>
      <c r="E3711" s="1">
        <v>0.80905899999999997</v>
      </c>
      <c r="F3711" s="1">
        <v>1.30376</v>
      </c>
      <c r="G3711" s="1">
        <v>5.4722169999999997</v>
      </c>
      <c r="H3711" s="1">
        <v>2.095469</v>
      </c>
      <c r="I3711" s="1">
        <v>0.84418700000000002</v>
      </c>
      <c r="J3711" s="1">
        <v>4.1200000000000001E-2</v>
      </c>
    </row>
    <row r="3712" spans="2:10" x14ac:dyDescent="0.25">
      <c r="B3712" s="1">
        <v>30283.200000000001</v>
      </c>
      <c r="C3712" s="1">
        <v>0.38613399999999998</v>
      </c>
      <c r="D3712" s="1">
        <v>2.1122049999999999</v>
      </c>
      <c r="E3712" s="1">
        <v>0.80852800000000002</v>
      </c>
      <c r="F3712" s="1">
        <v>1.303677</v>
      </c>
      <c r="G3712" s="1">
        <v>5.4694909999999997</v>
      </c>
      <c r="H3712" s="1">
        <v>2.0936590000000002</v>
      </c>
      <c r="I3712" s="1">
        <v>0.84395799999999999</v>
      </c>
      <c r="J3712" s="1">
        <v>4.1200000000000001E-2</v>
      </c>
    </row>
    <row r="3713" spans="2:10" x14ac:dyDescent="0.25">
      <c r="B3713" s="1">
        <v>30326.400000000001</v>
      </c>
      <c r="C3713" s="1">
        <v>0.386098</v>
      </c>
      <c r="D3713" s="1">
        <v>2.1118540000000001</v>
      </c>
      <c r="E3713" s="1">
        <v>0.80817099999999997</v>
      </c>
      <c r="F3713" s="1">
        <v>1.3036840000000001</v>
      </c>
      <c r="G3713" s="1">
        <v>5.4692629999999998</v>
      </c>
      <c r="H3713" s="1">
        <v>2.092994</v>
      </c>
      <c r="I3713" s="1">
        <v>0.84406700000000001</v>
      </c>
      <c r="J3713" s="1">
        <v>4.1099999999999998E-2</v>
      </c>
    </row>
    <row r="3714" spans="2:10" x14ac:dyDescent="0.25">
      <c r="B3714" s="1">
        <v>30369.599999999999</v>
      </c>
      <c r="C3714" s="1">
        <v>0.386156</v>
      </c>
      <c r="D3714" s="1">
        <v>2.1111140000000002</v>
      </c>
      <c r="E3714" s="1">
        <v>0.80776199999999998</v>
      </c>
      <c r="F3714" s="1">
        <v>1.3033520000000001</v>
      </c>
      <c r="G3714" s="1">
        <v>5.4667120000000002</v>
      </c>
      <c r="H3714" s="1">
        <v>2.0916939999999999</v>
      </c>
      <c r="I3714" s="1">
        <v>0.84375500000000003</v>
      </c>
      <c r="J3714" s="1">
        <v>4.1099999999999998E-2</v>
      </c>
    </row>
    <row r="3715" spans="2:10" x14ac:dyDescent="0.25">
      <c r="B3715" s="1">
        <v>30412.799999999999</v>
      </c>
      <c r="C3715" s="1">
        <v>0.38613199999999998</v>
      </c>
      <c r="D3715" s="1">
        <v>2.110179</v>
      </c>
      <c r="E3715" s="1">
        <v>0.80688300000000002</v>
      </c>
      <c r="F3715" s="1">
        <v>1.303296</v>
      </c>
      <c r="G3715" s="1">
        <v>5.4641209999999996</v>
      </c>
      <c r="H3715" s="1">
        <v>2.089353</v>
      </c>
      <c r="I3715" s="1">
        <v>0.843692</v>
      </c>
      <c r="J3715" s="1">
        <v>4.1000000000000002E-2</v>
      </c>
    </row>
    <row r="3716" spans="2:10" x14ac:dyDescent="0.25">
      <c r="B3716" s="1">
        <v>30456</v>
      </c>
      <c r="C3716" s="1">
        <v>0.38606600000000002</v>
      </c>
      <c r="D3716" s="1">
        <v>2.1110500000000001</v>
      </c>
      <c r="E3716" s="1">
        <v>0.80769800000000003</v>
      </c>
      <c r="F3716" s="1">
        <v>1.303353</v>
      </c>
      <c r="G3716" s="1">
        <v>5.4673670000000003</v>
      </c>
      <c r="H3716" s="1">
        <v>2.0918399999999999</v>
      </c>
      <c r="I3716" s="1">
        <v>0.84388200000000002</v>
      </c>
      <c r="J3716" s="1">
        <v>4.1099999999999998E-2</v>
      </c>
    </row>
    <row r="3717" spans="2:10" x14ac:dyDescent="0.25">
      <c r="B3717" s="1">
        <v>30499.200000000001</v>
      </c>
      <c r="C3717" s="1">
        <v>0.38612200000000002</v>
      </c>
      <c r="D3717" s="1">
        <v>2.1114120000000001</v>
      </c>
      <c r="E3717" s="1">
        <v>0.80800899999999998</v>
      </c>
      <c r="F3717" s="1">
        <v>1.3034030000000001</v>
      </c>
      <c r="G3717" s="1">
        <v>5.4681559999999996</v>
      </c>
      <c r="H3717" s="1">
        <v>2.09259</v>
      </c>
      <c r="I3717" s="1">
        <v>0.84389199999999998</v>
      </c>
      <c r="J3717" s="1">
        <v>4.1099999999999998E-2</v>
      </c>
    </row>
    <row r="3718" spans="2:10" x14ac:dyDescent="0.25">
      <c r="B3718" s="1">
        <v>30542.400000000001</v>
      </c>
      <c r="C3718" s="1">
        <v>0.38609500000000002</v>
      </c>
      <c r="D3718" s="1">
        <v>2.1106050000000001</v>
      </c>
      <c r="E3718" s="1">
        <v>0.80731699999999995</v>
      </c>
      <c r="F3718" s="1">
        <v>1.303288</v>
      </c>
      <c r="G3718" s="1">
        <v>5.466151</v>
      </c>
      <c r="H3718" s="1">
        <v>2.0908310000000001</v>
      </c>
      <c r="I3718" s="1">
        <v>0.84382999999999997</v>
      </c>
      <c r="J3718" s="1">
        <v>4.1099999999999998E-2</v>
      </c>
    </row>
    <row r="3719" spans="2:10" x14ac:dyDescent="0.25">
      <c r="B3719" s="1">
        <v>30585.599999999999</v>
      </c>
      <c r="C3719" s="1">
        <v>0.386299</v>
      </c>
      <c r="D3719" s="1">
        <v>2.1104120000000002</v>
      </c>
      <c r="E3719" s="1">
        <v>0.80706199999999995</v>
      </c>
      <c r="F3719" s="1">
        <v>1.30335</v>
      </c>
      <c r="G3719" s="1">
        <v>5.4630580000000002</v>
      </c>
      <c r="H3719" s="1">
        <v>2.0891769999999998</v>
      </c>
      <c r="I3719" s="1">
        <v>0.84347000000000005</v>
      </c>
      <c r="J3719" s="1">
        <v>4.1099999999999998E-2</v>
      </c>
    </row>
    <row r="3720" spans="2:10" x14ac:dyDescent="0.25">
      <c r="B3720" s="1">
        <v>30628.799999999999</v>
      </c>
      <c r="C3720" s="1">
        <v>0.38618799999999998</v>
      </c>
      <c r="D3720" s="1">
        <v>2.1099600000000001</v>
      </c>
      <c r="E3720" s="1">
        <v>0.80677100000000002</v>
      </c>
      <c r="F3720" s="1">
        <v>1.3031889999999999</v>
      </c>
      <c r="G3720" s="1">
        <v>5.463527</v>
      </c>
      <c r="H3720" s="1">
        <v>2.0890520000000001</v>
      </c>
      <c r="I3720" s="1">
        <v>0.84361900000000001</v>
      </c>
      <c r="J3720" s="1">
        <v>4.1099999999999998E-2</v>
      </c>
    </row>
    <row r="3721" spans="2:10" x14ac:dyDescent="0.25">
      <c r="B3721" s="1">
        <v>30672</v>
      </c>
      <c r="C3721" s="1">
        <v>0.38620300000000002</v>
      </c>
      <c r="D3721" s="1">
        <v>2.1094020000000002</v>
      </c>
      <c r="E3721" s="1">
        <v>0.80637800000000004</v>
      </c>
      <c r="F3721" s="1">
        <v>1.303024</v>
      </c>
      <c r="G3721" s="1">
        <v>5.461811</v>
      </c>
      <c r="H3721" s="1">
        <v>2.0879289999999999</v>
      </c>
      <c r="I3721" s="1">
        <v>0.84347000000000005</v>
      </c>
      <c r="J3721" s="1">
        <v>4.1099999999999998E-2</v>
      </c>
    </row>
    <row r="3722" spans="2:10" x14ac:dyDescent="0.25">
      <c r="B3722" s="1">
        <v>30715.200000000001</v>
      </c>
      <c r="C3722" s="1">
        <v>0.38622400000000001</v>
      </c>
      <c r="D3722" s="1">
        <v>2.108984</v>
      </c>
      <c r="E3722" s="1">
        <v>0.80601299999999998</v>
      </c>
      <c r="F3722" s="1">
        <v>1.30297</v>
      </c>
      <c r="G3722" s="1">
        <v>5.4602639999999996</v>
      </c>
      <c r="H3722" s="1">
        <v>2.0868090000000001</v>
      </c>
      <c r="I3722" s="1">
        <v>0.843364</v>
      </c>
      <c r="J3722" s="1">
        <v>4.1099999999999998E-2</v>
      </c>
    </row>
    <row r="3723" spans="2:10" x14ac:dyDescent="0.25">
      <c r="B3723" s="1">
        <v>30758.400000000001</v>
      </c>
      <c r="C3723" s="1">
        <v>0.38621299999999997</v>
      </c>
      <c r="D3723" s="1">
        <v>2.1089220000000002</v>
      </c>
      <c r="E3723" s="1">
        <v>0.80606699999999998</v>
      </c>
      <c r="F3723" s="1">
        <v>1.302854</v>
      </c>
      <c r="G3723" s="1">
        <v>5.4602940000000002</v>
      </c>
      <c r="H3723" s="1">
        <v>2.0870220000000002</v>
      </c>
      <c r="I3723" s="1">
        <v>0.84331800000000001</v>
      </c>
      <c r="J3723" s="1">
        <v>4.1099999999999998E-2</v>
      </c>
    </row>
    <row r="3724" spans="2:10" x14ac:dyDescent="0.25">
      <c r="B3724" s="1">
        <v>30801.599999999999</v>
      </c>
      <c r="C3724" s="1">
        <v>0.38625100000000001</v>
      </c>
      <c r="D3724" s="1">
        <v>2.1082540000000001</v>
      </c>
      <c r="E3724" s="1">
        <v>0.80560600000000004</v>
      </c>
      <c r="F3724" s="1">
        <v>1.3026470000000001</v>
      </c>
      <c r="G3724" s="1">
        <v>5.4580630000000001</v>
      </c>
      <c r="H3724" s="1">
        <v>2.085636</v>
      </c>
      <c r="I3724" s="1">
        <v>0.84310700000000005</v>
      </c>
      <c r="J3724" s="1">
        <v>4.1000000000000002E-2</v>
      </c>
    </row>
    <row r="3725" spans="2:10" x14ac:dyDescent="0.25">
      <c r="B3725" s="1">
        <v>30844.799999999999</v>
      </c>
      <c r="C3725" s="1">
        <v>0.38623800000000003</v>
      </c>
      <c r="D3725" s="1">
        <v>2.107901</v>
      </c>
      <c r="E3725" s="1">
        <v>0.80538600000000005</v>
      </c>
      <c r="F3725" s="1">
        <v>1.3025150000000001</v>
      </c>
      <c r="G3725" s="1">
        <v>5.4573049999999999</v>
      </c>
      <c r="H3725" s="1">
        <v>2.0851259999999998</v>
      </c>
      <c r="I3725" s="1">
        <v>0.84304500000000004</v>
      </c>
      <c r="J3725" s="1">
        <v>4.1000000000000002E-2</v>
      </c>
    </row>
    <row r="3726" spans="2:10" x14ac:dyDescent="0.25">
      <c r="B3726" s="1">
        <v>30888</v>
      </c>
      <c r="C3726" s="1">
        <v>0.38649099999999997</v>
      </c>
      <c r="D3726" s="1">
        <v>2.1071330000000001</v>
      </c>
      <c r="E3726" s="1">
        <v>0.80474100000000004</v>
      </c>
      <c r="F3726" s="1">
        <v>1.302392</v>
      </c>
      <c r="G3726" s="1">
        <v>5.4517540000000002</v>
      </c>
      <c r="H3726" s="1">
        <v>2.0820940000000001</v>
      </c>
      <c r="I3726" s="1">
        <v>0.84241500000000002</v>
      </c>
      <c r="J3726" s="1">
        <v>4.1000000000000002E-2</v>
      </c>
    </row>
    <row r="3727" spans="2:10" x14ac:dyDescent="0.25">
      <c r="B3727" s="1">
        <v>30931.200000000001</v>
      </c>
      <c r="C3727" s="1">
        <v>0.386436</v>
      </c>
      <c r="D3727" s="1">
        <v>2.106894</v>
      </c>
      <c r="E3727" s="1">
        <v>0.80422899999999997</v>
      </c>
      <c r="F3727" s="1">
        <v>1.302665</v>
      </c>
      <c r="G3727" s="1">
        <v>5.4515760000000002</v>
      </c>
      <c r="H3727" s="1">
        <v>2.0809380000000002</v>
      </c>
      <c r="I3727" s="1">
        <v>0.84265900000000005</v>
      </c>
      <c r="J3727" s="1">
        <v>4.0899999999999999E-2</v>
      </c>
    </row>
    <row r="3728" spans="2:10" x14ac:dyDescent="0.25">
      <c r="B3728" s="1">
        <v>30974.400000000001</v>
      </c>
      <c r="C3728" s="1">
        <v>0.38636999999999999</v>
      </c>
      <c r="D3728" s="1">
        <v>2.1066790000000002</v>
      </c>
      <c r="E3728" s="1">
        <v>0.80410800000000004</v>
      </c>
      <c r="F3728" s="1">
        <v>1.30257</v>
      </c>
      <c r="G3728" s="1">
        <v>5.4522519999999997</v>
      </c>
      <c r="H3728" s="1">
        <v>2.0810960000000001</v>
      </c>
      <c r="I3728" s="1">
        <v>0.84278900000000001</v>
      </c>
      <c r="J3728" s="1">
        <v>4.0899999999999999E-2</v>
      </c>
    </row>
    <row r="3729" spans="2:10" x14ac:dyDescent="0.25">
      <c r="B3729" s="1">
        <v>31017.599999999999</v>
      </c>
      <c r="C3729" s="1">
        <v>0.38628899999999999</v>
      </c>
      <c r="D3729" s="1">
        <v>2.1068850000000001</v>
      </c>
      <c r="E3729" s="1">
        <v>0.80432899999999996</v>
      </c>
      <c r="F3729" s="1">
        <v>1.3025549999999999</v>
      </c>
      <c r="G3729" s="1">
        <v>5.4541110000000002</v>
      </c>
      <c r="H3729" s="1">
        <v>2.0821740000000002</v>
      </c>
      <c r="I3729" s="1">
        <v>0.84298399999999996</v>
      </c>
      <c r="J3729" s="1">
        <v>4.0800000000000003E-2</v>
      </c>
    </row>
    <row r="3730" spans="2:10" x14ac:dyDescent="0.25">
      <c r="B3730" s="1">
        <v>31060.799999999999</v>
      </c>
      <c r="C3730" s="1">
        <v>0.38622800000000002</v>
      </c>
      <c r="D3730" s="1">
        <v>2.106576</v>
      </c>
      <c r="E3730" s="1">
        <v>0.80413699999999999</v>
      </c>
      <c r="F3730" s="1">
        <v>1.3024389999999999</v>
      </c>
      <c r="G3730" s="1">
        <v>5.4539689999999998</v>
      </c>
      <c r="H3730" s="1">
        <v>2.0819269999999999</v>
      </c>
      <c r="I3730" s="1">
        <v>0.84301099999999995</v>
      </c>
      <c r="J3730" s="1">
        <v>4.0800000000000003E-2</v>
      </c>
    </row>
    <row r="3731" spans="2:10" x14ac:dyDescent="0.25">
      <c r="B3731" s="1">
        <v>31104</v>
      </c>
      <c r="C3731" s="1">
        <v>0.386295</v>
      </c>
      <c r="D3731" s="1">
        <v>2.1067230000000001</v>
      </c>
      <c r="E3731" s="1">
        <v>0.80423100000000003</v>
      </c>
      <c r="F3731" s="1">
        <v>1.302492</v>
      </c>
      <c r="G3731" s="1">
        <v>5.4535289999999996</v>
      </c>
      <c r="H3731" s="1">
        <v>2.0818569999999998</v>
      </c>
      <c r="I3731" s="1">
        <v>0.84291799999999995</v>
      </c>
      <c r="J3731" s="1">
        <v>4.0800000000000003E-2</v>
      </c>
    </row>
    <row r="3732" spans="2:10" x14ac:dyDescent="0.25">
      <c r="B3732" s="1">
        <v>31147.200000000001</v>
      </c>
      <c r="C3732" s="1">
        <v>0.38619799999999999</v>
      </c>
      <c r="D3732" s="1">
        <v>2.1060569999999998</v>
      </c>
      <c r="E3732" s="1">
        <v>0.80371300000000001</v>
      </c>
      <c r="F3732" s="1">
        <v>1.3023439999999999</v>
      </c>
      <c r="G3732" s="1">
        <v>5.45268</v>
      </c>
      <c r="H3732" s="1">
        <v>2.0808499999999999</v>
      </c>
      <c r="I3732" s="1">
        <v>0.84295799999999999</v>
      </c>
      <c r="J3732" s="1">
        <v>4.07E-2</v>
      </c>
    </row>
    <row r="3733" spans="2:10" x14ac:dyDescent="0.25">
      <c r="B3733" s="1">
        <v>31190.400000000001</v>
      </c>
      <c r="C3733" s="1">
        <v>0.386214</v>
      </c>
      <c r="D3733" s="1">
        <v>2.1051449999999998</v>
      </c>
      <c r="E3733" s="1">
        <v>0.80298800000000004</v>
      </c>
      <c r="F3733" s="1">
        <v>1.3021560000000001</v>
      </c>
      <c r="G3733" s="1">
        <v>5.4506699999999997</v>
      </c>
      <c r="H3733" s="1">
        <v>2.0791089999999999</v>
      </c>
      <c r="I3733" s="1">
        <v>0.84289000000000003</v>
      </c>
      <c r="J3733" s="1">
        <v>4.07E-2</v>
      </c>
    </row>
    <row r="3734" spans="2:10" x14ac:dyDescent="0.25">
      <c r="B3734" s="1">
        <v>31233.599999999999</v>
      </c>
      <c r="C3734" s="1">
        <v>0.38629000000000002</v>
      </c>
      <c r="D3734" s="1">
        <v>2.1044</v>
      </c>
      <c r="E3734" s="1">
        <v>0.80234499999999997</v>
      </c>
      <c r="F3734" s="1">
        <v>1.302054</v>
      </c>
      <c r="G3734" s="1">
        <v>5.447635</v>
      </c>
      <c r="H3734" s="1">
        <v>2.0770219999999999</v>
      </c>
      <c r="I3734" s="1">
        <v>0.84265299999999999</v>
      </c>
      <c r="J3734" s="1">
        <v>4.0599999999999997E-2</v>
      </c>
    </row>
    <row r="3735" spans="2:10" x14ac:dyDescent="0.25">
      <c r="B3735" s="1">
        <v>31276.799999999999</v>
      </c>
      <c r="C3735" s="1">
        <v>0.38615899999999997</v>
      </c>
      <c r="D3735" s="1">
        <v>2.1042239999999999</v>
      </c>
      <c r="E3735" s="1">
        <v>0.80227400000000004</v>
      </c>
      <c r="F3735" s="1">
        <v>1.3019499999999999</v>
      </c>
      <c r="G3735" s="1">
        <v>5.4490340000000002</v>
      </c>
      <c r="H3735" s="1">
        <v>2.0775440000000001</v>
      </c>
      <c r="I3735" s="1">
        <v>0.84287199999999995</v>
      </c>
      <c r="J3735" s="1">
        <v>4.0599999999999997E-2</v>
      </c>
    </row>
    <row r="3736" spans="2:10" x14ac:dyDescent="0.25">
      <c r="B3736" s="1">
        <v>31320</v>
      </c>
      <c r="C3736" s="1">
        <v>0.38628400000000002</v>
      </c>
      <c r="D3736" s="1">
        <v>2.103542</v>
      </c>
      <c r="E3736" s="1">
        <v>0.80170300000000005</v>
      </c>
      <c r="F3736" s="1">
        <v>1.301839</v>
      </c>
      <c r="G3736" s="1">
        <v>5.4455260000000001</v>
      </c>
      <c r="H3736" s="1">
        <v>2.0754009999999998</v>
      </c>
      <c r="I3736" s="1">
        <v>0.84253100000000003</v>
      </c>
      <c r="J3736" s="1">
        <v>4.0500000000000001E-2</v>
      </c>
    </row>
    <row r="3737" spans="2:10" x14ac:dyDescent="0.25">
      <c r="B3737" s="1">
        <v>31363.200000000001</v>
      </c>
      <c r="C3737" s="1">
        <v>0.38603999999999999</v>
      </c>
      <c r="D3737" s="1">
        <v>2.1032229999999998</v>
      </c>
      <c r="E3737" s="1">
        <v>0.80155100000000001</v>
      </c>
      <c r="F3737" s="1">
        <v>1.3016719999999999</v>
      </c>
      <c r="G3737" s="1">
        <v>5.4475160000000002</v>
      </c>
      <c r="H3737" s="1">
        <v>2.076082</v>
      </c>
      <c r="I3737" s="1">
        <v>0.842858</v>
      </c>
      <c r="J3737" s="1">
        <v>4.0500000000000001E-2</v>
      </c>
    </row>
    <row r="3738" spans="2:10" x14ac:dyDescent="0.25">
      <c r="B3738" s="1">
        <v>31406.400000000001</v>
      </c>
      <c r="C3738" s="1">
        <v>0.38613399999999998</v>
      </c>
      <c r="D3738" s="1">
        <v>2.1025399999999999</v>
      </c>
      <c r="E3738" s="1">
        <v>0.80109600000000003</v>
      </c>
      <c r="F3738" s="1">
        <v>1.301444</v>
      </c>
      <c r="G3738" s="1">
        <v>5.44489</v>
      </c>
      <c r="H3738" s="1">
        <v>2.0745770000000001</v>
      </c>
      <c r="I3738" s="1">
        <v>0.84257800000000005</v>
      </c>
      <c r="J3738" s="1">
        <v>4.0399999999999998E-2</v>
      </c>
    </row>
    <row r="3739" spans="2:10" x14ac:dyDescent="0.25">
      <c r="B3739" s="1">
        <v>31449.599999999999</v>
      </c>
      <c r="C3739" s="1">
        <v>0.38603300000000002</v>
      </c>
      <c r="D3739" s="1">
        <v>2.1043069999999999</v>
      </c>
      <c r="E3739" s="1">
        <v>0.80253099999999999</v>
      </c>
      <c r="F3739" s="1">
        <v>1.301777</v>
      </c>
      <c r="G3739" s="1">
        <v>5.4511079999999996</v>
      </c>
      <c r="H3739" s="1">
        <v>2.0789170000000001</v>
      </c>
      <c r="I3739" s="1">
        <v>0.84304800000000002</v>
      </c>
      <c r="J3739" s="1">
        <v>4.0500000000000001E-2</v>
      </c>
    </row>
    <row r="3740" spans="2:10" x14ac:dyDescent="0.25">
      <c r="B3740" s="1">
        <v>31492.799999999999</v>
      </c>
      <c r="C3740" s="1">
        <v>0.38614700000000002</v>
      </c>
      <c r="D3740" s="1">
        <v>2.1045349999999998</v>
      </c>
      <c r="E3740" s="1">
        <v>0.80271099999999995</v>
      </c>
      <c r="F3740" s="1">
        <v>1.3018240000000001</v>
      </c>
      <c r="G3740" s="1">
        <v>5.4496529999999996</v>
      </c>
      <c r="H3740" s="1">
        <v>2.0786039999999999</v>
      </c>
      <c r="I3740" s="1">
        <v>0.84276200000000001</v>
      </c>
      <c r="J3740" s="1">
        <v>4.0500000000000001E-2</v>
      </c>
    </row>
    <row r="3741" spans="2:10" x14ac:dyDescent="0.25">
      <c r="B3741" s="1">
        <v>31536</v>
      </c>
      <c r="C3741" s="1">
        <v>0.38620900000000002</v>
      </c>
      <c r="D3741" s="1">
        <v>2.103834</v>
      </c>
      <c r="E3741" s="1">
        <v>0.80210000000000004</v>
      </c>
      <c r="F3741" s="1">
        <v>1.3017339999999999</v>
      </c>
      <c r="G3741" s="1">
        <v>5.4470720000000004</v>
      </c>
      <c r="H3741" s="1">
        <v>2.0767289999999998</v>
      </c>
      <c r="I3741" s="1">
        <v>0.84258599999999995</v>
      </c>
      <c r="J3741" s="1">
        <v>4.0399999999999998E-2</v>
      </c>
    </row>
    <row r="3742" spans="2:10" x14ac:dyDescent="0.25">
      <c r="B3742" s="1">
        <v>31579.200000000001</v>
      </c>
      <c r="C3742" s="1">
        <v>0.38619100000000001</v>
      </c>
      <c r="D3742" s="1">
        <v>2.1044200000000002</v>
      </c>
      <c r="E3742" s="1">
        <v>0.80237199999999997</v>
      </c>
      <c r="F3742" s="1">
        <v>1.3020480000000001</v>
      </c>
      <c r="G3742" s="1">
        <v>5.4477380000000002</v>
      </c>
      <c r="H3742" s="1">
        <v>2.0771109999999999</v>
      </c>
      <c r="I3742" s="1">
        <v>0.84265699999999999</v>
      </c>
      <c r="J3742" s="1">
        <v>4.0500000000000001E-2</v>
      </c>
    </row>
    <row r="3743" spans="2:10" x14ac:dyDescent="0.25">
      <c r="B3743" s="1">
        <v>31622.400000000001</v>
      </c>
      <c r="C3743" s="1">
        <v>0.386272</v>
      </c>
      <c r="D3743" s="1">
        <v>2.104762</v>
      </c>
      <c r="E3743" s="1">
        <v>0.80262900000000004</v>
      </c>
      <c r="F3743" s="1">
        <v>1.302133</v>
      </c>
      <c r="G3743" s="1">
        <v>5.4488960000000004</v>
      </c>
      <c r="H3743" s="1">
        <v>2.0778799999999999</v>
      </c>
      <c r="I3743" s="1">
        <v>0.842754</v>
      </c>
      <c r="J3743" s="1">
        <v>4.0399999999999998E-2</v>
      </c>
    </row>
    <row r="3744" spans="2:10" x14ac:dyDescent="0.25">
      <c r="B3744" s="1">
        <v>31665.599999999999</v>
      </c>
      <c r="C3744" s="1">
        <v>0.38630999999999999</v>
      </c>
      <c r="D3744" s="1">
        <v>2.1065990000000001</v>
      </c>
      <c r="E3744" s="1">
        <v>0.80406</v>
      </c>
      <c r="F3744" s="1">
        <v>1.3025389999999999</v>
      </c>
      <c r="G3744" s="1">
        <v>5.4531280000000004</v>
      </c>
      <c r="H3744" s="1">
        <v>2.0813839999999999</v>
      </c>
      <c r="I3744" s="1">
        <v>0.84293600000000002</v>
      </c>
      <c r="J3744" s="1">
        <v>4.0500000000000001E-2</v>
      </c>
    </row>
    <row r="3745" spans="2:10" x14ac:dyDescent="0.25">
      <c r="B3745" s="1">
        <v>31708.799999999999</v>
      </c>
      <c r="C3745" s="1">
        <v>0.38636500000000001</v>
      </c>
      <c r="D3745" s="1">
        <v>2.1071080000000002</v>
      </c>
      <c r="E3745" s="1">
        <v>0.80445800000000001</v>
      </c>
      <c r="F3745" s="1">
        <v>1.3026500000000001</v>
      </c>
      <c r="G3745" s="1">
        <v>5.4531749999999999</v>
      </c>
      <c r="H3745" s="1">
        <v>2.0819299999999998</v>
      </c>
      <c r="I3745" s="1">
        <v>0.84281099999999998</v>
      </c>
      <c r="J3745" s="1">
        <v>4.0500000000000001E-2</v>
      </c>
    </row>
    <row r="3746" spans="2:10" x14ac:dyDescent="0.25">
      <c r="B3746" s="1">
        <v>31752</v>
      </c>
      <c r="C3746" s="1">
        <v>0.38635199999999997</v>
      </c>
      <c r="D3746" s="1">
        <v>2.1065459999999998</v>
      </c>
      <c r="E3746" s="1">
        <v>0.80401999999999996</v>
      </c>
      <c r="F3746" s="1">
        <v>1.3025249999999999</v>
      </c>
      <c r="G3746" s="1">
        <v>5.4522560000000002</v>
      </c>
      <c r="H3746" s="1">
        <v>2.0810019999999998</v>
      </c>
      <c r="I3746" s="1">
        <v>0.84281399999999995</v>
      </c>
      <c r="J3746" s="1">
        <v>4.0500000000000001E-2</v>
      </c>
    </row>
    <row r="3747" spans="2:10" x14ac:dyDescent="0.25">
      <c r="B3747" s="1">
        <v>31795.200000000001</v>
      </c>
      <c r="C3747" s="1">
        <v>0.386461</v>
      </c>
      <c r="D3747" s="1">
        <v>2.1061399999999999</v>
      </c>
      <c r="E3747" s="1">
        <v>0.80363099999999998</v>
      </c>
      <c r="F3747" s="1">
        <v>1.3025089999999999</v>
      </c>
      <c r="G3747" s="1">
        <v>5.4498030000000002</v>
      </c>
      <c r="H3747" s="1">
        <v>2.0794579999999998</v>
      </c>
      <c r="I3747" s="1">
        <v>0.84258599999999995</v>
      </c>
      <c r="J3747" s="1">
        <v>4.0399999999999998E-2</v>
      </c>
    </row>
    <row r="3748" spans="2:10" x14ac:dyDescent="0.25">
      <c r="B3748" s="1">
        <v>31838.400000000001</v>
      </c>
      <c r="C3748" s="1">
        <v>0.38632499999999997</v>
      </c>
      <c r="D3748" s="1">
        <v>2.1069770000000001</v>
      </c>
      <c r="E3748" s="1">
        <v>0.80437800000000004</v>
      </c>
      <c r="F3748" s="1">
        <v>1.3025990000000001</v>
      </c>
      <c r="G3748" s="1">
        <v>5.4534149999999997</v>
      </c>
      <c r="H3748" s="1">
        <v>2.081944</v>
      </c>
      <c r="I3748" s="1">
        <v>0.84286799999999995</v>
      </c>
      <c r="J3748" s="1">
        <v>4.0599999999999997E-2</v>
      </c>
    </row>
    <row r="3749" spans="2:10" x14ac:dyDescent="0.25">
      <c r="B3749" s="1">
        <v>31881.599999999999</v>
      </c>
      <c r="C3749" s="1">
        <v>0.38633699999999999</v>
      </c>
      <c r="D3749" s="1">
        <v>2.1073520000000001</v>
      </c>
      <c r="E3749" s="1">
        <v>0.80456799999999995</v>
      </c>
      <c r="F3749" s="1">
        <v>1.3027839999999999</v>
      </c>
      <c r="G3749" s="1">
        <v>5.4541230000000001</v>
      </c>
      <c r="H3749" s="1">
        <v>2.082335</v>
      </c>
      <c r="I3749" s="1">
        <v>0.842947</v>
      </c>
      <c r="J3749" s="1">
        <v>4.07E-2</v>
      </c>
    </row>
    <row r="3750" spans="2:10" x14ac:dyDescent="0.25">
      <c r="B3750" s="1">
        <v>31924.799999999999</v>
      </c>
      <c r="C3750" s="1">
        <v>0.386266</v>
      </c>
      <c r="D3750" s="1">
        <v>2.1072790000000001</v>
      </c>
      <c r="E3750" s="1">
        <v>0.80462</v>
      </c>
      <c r="F3750" s="1">
        <v>1.302659</v>
      </c>
      <c r="G3750" s="1">
        <v>5.4553310000000002</v>
      </c>
      <c r="H3750" s="1">
        <v>2.0830039999999999</v>
      </c>
      <c r="I3750" s="1">
        <v>0.843082</v>
      </c>
      <c r="J3750" s="1">
        <v>4.07E-2</v>
      </c>
    </row>
    <row r="3751" spans="2:10" x14ac:dyDescent="0.25">
      <c r="B3751" s="1">
        <v>31968</v>
      </c>
      <c r="C3751" s="1">
        <v>0.38634200000000002</v>
      </c>
      <c r="D3751" s="1">
        <v>2.107402</v>
      </c>
      <c r="E3751" s="1">
        <v>0.80474999999999997</v>
      </c>
      <c r="F3751" s="1">
        <v>1.302651</v>
      </c>
      <c r="G3751" s="1">
        <v>5.454485</v>
      </c>
      <c r="H3751" s="1">
        <v>2.0828959999999999</v>
      </c>
      <c r="I3751" s="1">
        <v>0.84289700000000001</v>
      </c>
      <c r="J3751" s="1">
        <v>4.0800000000000003E-2</v>
      </c>
    </row>
    <row r="3752" spans="2:10" x14ac:dyDescent="0.25">
      <c r="B3752" s="1">
        <v>32011.200000000001</v>
      </c>
      <c r="C3752" s="1">
        <v>0.38630300000000001</v>
      </c>
      <c r="D3752" s="1">
        <v>2.1064259999999999</v>
      </c>
      <c r="E3752" s="1">
        <v>0.803898</v>
      </c>
      <c r="F3752" s="1">
        <v>1.302529</v>
      </c>
      <c r="G3752" s="1">
        <v>5.4526149999999998</v>
      </c>
      <c r="H3752" s="1">
        <v>2.0809389999999999</v>
      </c>
      <c r="I3752" s="1">
        <v>0.84291899999999997</v>
      </c>
      <c r="J3752" s="1">
        <v>4.07E-2</v>
      </c>
    </row>
    <row r="3753" spans="2:10" x14ac:dyDescent="0.25">
      <c r="B3753" s="1">
        <v>32054.400000000001</v>
      </c>
      <c r="C3753" s="1">
        <v>0.38637199999999999</v>
      </c>
      <c r="D3753" s="1">
        <v>2.1063700000000001</v>
      </c>
      <c r="E3753" s="1">
        <v>0.80403199999999997</v>
      </c>
      <c r="F3753" s="1">
        <v>1.302338</v>
      </c>
      <c r="G3753" s="1">
        <v>5.4516119999999999</v>
      </c>
      <c r="H3753" s="1">
        <v>2.0809600000000001</v>
      </c>
      <c r="I3753" s="1">
        <v>0.84266300000000005</v>
      </c>
      <c r="J3753" s="1">
        <v>4.07E-2</v>
      </c>
    </row>
    <row r="3754" spans="2:10" x14ac:dyDescent="0.25">
      <c r="B3754" s="1">
        <v>32097.599999999999</v>
      </c>
      <c r="C3754" s="1">
        <v>0.38619399999999998</v>
      </c>
      <c r="D3754" s="1">
        <v>2.1062460000000001</v>
      </c>
      <c r="E3754" s="1">
        <v>0.80389200000000005</v>
      </c>
      <c r="F3754" s="1">
        <v>1.302354</v>
      </c>
      <c r="G3754" s="1">
        <v>5.4533889999999996</v>
      </c>
      <c r="H3754" s="1">
        <v>2.0813980000000001</v>
      </c>
      <c r="I3754" s="1">
        <v>0.84299800000000003</v>
      </c>
      <c r="J3754" s="1">
        <v>4.07E-2</v>
      </c>
    </row>
    <row r="3755" spans="2:10" x14ac:dyDescent="0.25">
      <c r="B3755" s="1">
        <v>32140.799999999999</v>
      </c>
      <c r="C3755" s="1">
        <v>0.38611499999999999</v>
      </c>
      <c r="D3755" s="1">
        <v>2.1072869999999999</v>
      </c>
      <c r="E3755" s="1">
        <v>0.804956</v>
      </c>
      <c r="F3755" s="1">
        <v>1.3023309999999999</v>
      </c>
      <c r="G3755" s="1">
        <v>5.4573700000000001</v>
      </c>
      <c r="H3755" s="1">
        <v>2.0846439999999999</v>
      </c>
      <c r="I3755" s="1">
        <v>0.84318199999999999</v>
      </c>
      <c r="J3755" s="1">
        <v>4.0800000000000003E-2</v>
      </c>
    </row>
    <row r="3756" spans="2:10" x14ac:dyDescent="0.25">
      <c r="B3756" s="1">
        <v>32184</v>
      </c>
      <c r="C3756" s="1">
        <v>0.386042</v>
      </c>
      <c r="D3756" s="1">
        <v>2.1073140000000001</v>
      </c>
      <c r="E3756" s="1">
        <v>0.80510099999999996</v>
      </c>
      <c r="F3756" s="1">
        <v>1.3022130000000001</v>
      </c>
      <c r="G3756" s="1">
        <v>5.4586410000000001</v>
      </c>
      <c r="H3756" s="1">
        <v>2.0854780000000002</v>
      </c>
      <c r="I3756" s="1">
        <v>0.84329100000000001</v>
      </c>
      <c r="J3756" s="1">
        <v>4.0800000000000003E-2</v>
      </c>
    </row>
    <row r="3757" spans="2:10" x14ac:dyDescent="0.25">
      <c r="B3757" s="1">
        <v>32227.200000000001</v>
      </c>
      <c r="C3757" s="1">
        <v>0.38603599999999999</v>
      </c>
      <c r="D3757" s="1">
        <v>2.1067260000000001</v>
      </c>
      <c r="E3757" s="1">
        <v>0.80463099999999999</v>
      </c>
      <c r="F3757" s="1">
        <v>1.302095</v>
      </c>
      <c r="G3757" s="1">
        <v>5.4562210000000002</v>
      </c>
      <c r="H3757" s="1">
        <v>2.083917</v>
      </c>
      <c r="I3757" s="1">
        <v>0.84307600000000005</v>
      </c>
      <c r="J3757" s="1">
        <v>4.0800000000000003E-2</v>
      </c>
    </row>
    <row r="3758" spans="2:10" x14ac:dyDescent="0.25">
      <c r="B3758" s="1">
        <v>32270.400000000001</v>
      </c>
      <c r="C3758" s="1">
        <v>0.38625300000000001</v>
      </c>
      <c r="D3758" s="1">
        <v>2.1073710000000001</v>
      </c>
      <c r="E3758" s="1">
        <v>0.80510800000000005</v>
      </c>
      <c r="F3758" s="1">
        <v>1.3022629999999999</v>
      </c>
      <c r="G3758" s="1">
        <v>5.4557460000000004</v>
      </c>
      <c r="H3758" s="1">
        <v>2.0843340000000001</v>
      </c>
      <c r="I3758" s="1">
        <v>0.84285299999999996</v>
      </c>
      <c r="J3758" s="1">
        <v>4.0899999999999999E-2</v>
      </c>
    </row>
    <row r="3759" spans="2:10" x14ac:dyDescent="0.25">
      <c r="B3759" s="1">
        <v>32313.599999999999</v>
      </c>
      <c r="C3759" s="1">
        <v>0.38605600000000001</v>
      </c>
      <c r="D3759" s="1">
        <v>2.1069309999999999</v>
      </c>
      <c r="E3759" s="1">
        <v>0.80471999999999999</v>
      </c>
      <c r="F3759" s="1">
        <v>1.302211</v>
      </c>
      <c r="G3759" s="1">
        <v>5.45749</v>
      </c>
      <c r="H3759" s="1">
        <v>2.0844309999999999</v>
      </c>
      <c r="I3759" s="1">
        <v>0.84326500000000004</v>
      </c>
      <c r="J3759" s="1">
        <v>4.0800000000000003E-2</v>
      </c>
    </row>
    <row r="3760" spans="2:10" x14ac:dyDescent="0.25">
      <c r="B3760" s="1">
        <v>32356.799999999999</v>
      </c>
      <c r="C3760" s="1">
        <v>0.386046</v>
      </c>
      <c r="D3760" s="1">
        <v>2.1063190000000001</v>
      </c>
      <c r="E3760" s="1">
        <v>0.80433399999999999</v>
      </c>
      <c r="F3760" s="1">
        <v>1.3019860000000001</v>
      </c>
      <c r="G3760" s="1">
        <v>5.45601</v>
      </c>
      <c r="H3760" s="1">
        <v>2.0834700000000002</v>
      </c>
      <c r="I3760" s="1">
        <v>0.84313499999999997</v>
      </c>
      <c r="J3760" s="1">
        <v>4.0800000000000003E-2</v>
      </c>
    </row>
    <row r="3761" spans="2:10" x14ac:dyDescent="0.25">
      <c r="B3761" s="1">
        <v>32400</v>
      </c>
      <c r="C3761" s="1">
        <v>0.38605400000000001</v>
      </c>
      <c r="D3761" s="1">
        <v>2.1065399999999999</v>
      </c>
      <c r="E3761" s="1">
        <v>0.80436600000000003</v>
      </c>
      <c r="F3761" s="1">
        <v>1.3021739999999999</v>
      </c>
      <c r="G3761" s="1">
        <v>5.4565619999999999</v>
      </c>
      <c r="H3761" s="1">
        <v>2.0835460000000001</v>
      </c>
      <c r="I3761" s="1">
        <v>0.84325399999999995</v>
      </c>
      <c r="J3761" s="1">
        <v>4.07E-2</v>
      </c>
    </row>
    <row r="3762" spans="2:10" x14ac:dyDescent="0.25">
      <c r="B3762" s="1">
        <v>32443.200000000001</v>
      </c>
      <c r="C3762" s="1">
        <v>0.386046</v>
      </c>
      <c r="D3762" s="1">
        <v>2.1067770000000001</v>
      </c>
      <c r="E3762" s="1">
        <v>0.80459499999999995</v>
      </c>
      <c r="F3762" s="1">
        <v>1.302182</v>
      </c>
      <c r="G3762" s="1">
        <v>5.4567909999999999</v>
      </c>
      <c r="H3762" s="1">
        <v>2.0839919999999998</v>
      </c>
      <c r="I3762" s="1">
        <v>0.84319999999999995</v>
      </c>
      <c r="J3762" s="1">
        <v>4.07E-2</v>
      </c>
    </row>
    <row r="3763" spans="2:10" x14ac:dyDescent="0.25">
      <c r="B3763" s="1">
        <v>32486.400000000001</v>
      </c>
      <c r="C3763" s="1">
        <v>0.38611099999999998</v>
      </c>
      <c r="D3763" s="1">
        <v>2.1061209999999999</v>
      </c>
      <c r="E3763" s="1">
        <v>0.80396400000000001</v>
      </c>
      <c r="F3763" s="1">
        <v>1.302157</v>
      </c>
      <c r="G3763" s="1">
        <v>5.4546869999999998</v>
      </c>
      <c r="H3763" s="1">
        <v>2.0822039999999999</v>
      </c>
      <c r="I3763" s="1">
        <v>0.84312100000000001</v>
      </c>
      <c r="J3763" s="1">
        <v>4.0599999999999997E-2</v>
      </c>
    </row>
    <row r="3764" spans="2:10" x14ac:dyDescent="0.25">
      <c r="B3764" s="1">
        <v>32529.599999999999</v>
      </c>
      <c r="C3764" s="1">
        <v>0.38597700000000001</v>
      </c>
      <c r="D3764" s="1">
        <v>2.106182</v>
      </c>
      <c r="E3764" s="1">
        <v>0.80404500000000001</v>
      </c>
      <c r="F3764" s="1">
        <v>1.3021370000000001</v>
      </c>
      <c r="G3764" s="1">
        <v>5.4565570000000001</v>
      </c>
      <c r="H3764" s="1">
        <v>2.0830669999999998</v>
      </c>
      <c r="I3764" s="1">
        <v>0.84337300000000004</v>
      </c>
      <c r="J3764" s="1">
        <v>4.0599999999999997E-2</v>
      </c>
    </row>
    <row r="3765" spans="2:10" x14ac:dyDescent="0.25">
      <c r="B3765" s="1">
        <v>32572.799999999999</v>
      </c>
      <c r="C3765" s="1">
        <v>0.38598100000000002</v>
      </c>
      <c r="D3765" s="1">
        <v>2.1055839999999999</v>
      </c>
      <c r="E3765" s="1">
        <v>0.80366800000000005</v>
      </c>
      <c r="F3765" s="1">
        <v>1.3019160000000001</v>
      </c>
      <c r="G3765" s="1">
        <v>5.454879</v>
      </c>
      <c r="H3765" s="1">
        <v>2.0820419999999999</v>
      </c>
      <c r="I3765" s="1">
        <v>0.84320899999999999</v>
      </c>
      <c r="J3765" s="1">
        <v>4.0500000000000001E-2</v>
      </c>
    </row>
    <row r="3766" spans="2:10" x14ac:dyDescent="0.25">
      <c r="B3766" s="1">
        <v>32616</v>
      </c>
      <c r="C3766" s="1">
        <v>0.38598199999999999</v>
      </c>
      <c r="D3766" s="1">
        <v>2.1048100000000001</v>
      </c>
      <c r="E3766" s="1">
        <v>0.80296999999999996</v>
      </c>
      <c r="F3766" s="1">
        <v>1.3018400000000001</v>
      </c>
      <c r="G3766" s="1">
        <v>5.452947</v>
      </c>
      <c r="H3766" s="1">
        <v>2.08026</v>
      </c>
      <c r="I3766" s="1">
        <v>0.84317200000000003</v>
      </c>
      <c r="J3766" s="1">
        <v>4.0500000000000001E-2</v>
      </c>
    </row>
    <row r="3767" spans="2:10" x14ac:dyDescent="0.25">
      <c r="B3767" s="1">
        <v>32659.200000000001</v>
      </c>
      <c r="C3767" s="1">
        <v>0.385986</v>
      </c>
      <c r="D3767" s="1">
        <v>2.1050529999999998</v>
      </c>
      <c r="E3767" s="1">
        <v>0.80323800000000001</v>
      </c>
      <c r="F3767" s="1">
        <v>1.3018149999999999</v>
      </c>
      <c r="G3767" s="1">
        <v>5.4536509999999998</v>
      </c>
      <c r="H3767" s="1">
        <v>2.0809829999999998</v>
      </c>
      <c r="I3767" s="1">
        <v>0.843167</v>
      </c>
      <c r="J3767" s="1">
        <v>4.0599999999999997E-2</v>
      </c>
    </row>
    <row r="3768" spans="2:10" x14ac:dyDescent="0.25">
      <c r="B3768" s="1">
        <v>32702.400000000001</v>
      </c>
      <c r="C3768" s="1">
        <v>0.38597199999999998</v>
      </c>
      <c r="D3768" s="1">
        <v>2.1066720000000001</v>
      </c>
      <c r="E3768" s="1">
        <v>0.80458099999999999</v>
      </c>
      <c r="F3768" s="1">
        <v>1.3020910000000001</v>
      </c>
      <c r="G3768" s="1">
        <v>5.457662</v>
      </c>
      <c r="H3768" s="1">
        <v>2.0843910000000001</v>
      </c>
      <c r="I3768" s="1">
        <v>0.84331800000000001</v>
      </c>
      <c r="J3768" s="1">
        <v>4.0599999999999997E-2</v>
      </c>
    </row>
    <row r="3769" spans="2:10" x14ac:dyDescent="0.25">
      <c r="B3769" s="1">
        <v>32745.599999999999</v>
      </c>
      <c r="C3769" s="1">
        <v>0.385903</v>
      </c>
      <c r="D3769" s="1">
        <v>2.1063190000000001</v>
      </c>
      <c r="E3769" s="1">
        <v>0.80437899999999996</v>
      </c>
      <c r="F3769" s="1">
        <v>1.3019400000000001</v>
      </c>
      <c r="G3769" s="1">
        <v>5.4579279999999999</v>
      </c>
      <c r="H3769" s="1">
        <v>2.0843189999999998</v>
      </c>
      <c r="I3769" s="1">
        <v>0.84340199999999999</v>
      </c>
      <c r="J3769" s="1">
        <v>4.0599999999999997E-2</v>
      </c>
    </row>
    <row r="3770" spans="2:10" x14ac:dyDescent="0.25">
      <c r="B3770" s="1">
        <v>32788.800000000003</v>
      </c>
      <c r="C3770" s="1">
        <v>0.38591399999999998</v>
      </c>
      <c r="D3770" s="1">
        <v>2.1065079999999998</v>
      </c>
      <c r="E3770" s="1">
        <v>0.804535</v>
      </c>
      <c r="F3770" s="1">
        <v>1.301974</v>
      </c>
      <c r="G3770" s="1">
        <v>5.4583649999999997</v>
      </c>
      <c r="H3770" s="1">
        <v>2.0847030000000002</v>
      </c>
      <c r="I3770" s="1">
        <v>0.84341500000000003</v>
      </c>
      <c r="J3770" s="1">
        <v>4.07E-2</v>
      </c>
    </row>
    <row r="3771" spans="2:10" x14ac:dyDescent="0.25">
      <c r="B3771" s="1">
        <v>32832</v>
      </c>
      <c r="C3771" s="1">
        <v>0.38589899999999999</v>
      </c>
      <c r="D3771" s="1">
        <v>2.1071110000000002</v>
      </c>
      <c r="E3771" s="1">
        <v>0.80510499999999996</v>
      </c>
      <c r="F3771" s="1">
        <v>1.302006</v>
      </c>
      <c r="G3771" s="1">
        <v>5.4601240000000004</v>
      </c>
      <c r="H3771" s="1">
        <v>2.0862560000000001</v>
      </c>
      <c r="I3771" s="1">
        <v>0.84346699999999997</v>
      </c>
      <c r="J3771" s="1">
        <v>4.07E-2</v>
      </c>
    </row>
    <row r="3772" spans="2:10" x14ac:dyDescent="0.25">
      <c r="B3772" s="1">
        <v>32875.199999999997</v>
      </c>
      <c r="C3772" s="1">
        <v>0.38592199999999999</v>
      </c>
      <c r="D3772" s="1">
        <v>2.1067339999999999</v>
      </c>
      <c r="E3772" s="1">
        <v>0.80472100000000002</v>
      </c>
      <c r="F3772" s="1">
        <v>1.302014</v>
      </c>
      <c r="G3772" s="1">
        <v>5.4582660000000001</v>
      </c>
      <c r="H3772" s="1">
        <v>2.0849229999999999</v>
      </c>
      <c r="I3772" s="1">
        <v>0.84333599999999997</v>
      </c>
      <c r="J3772" s="1">
        <v>4.0599999999999997E-2</v>
      </c>
    </row>
    <row r="3773" spans="2:10" x14ac:dyDescent="0.25">
      <c r="B3773" s="1">
        <v>32918.400000000001</v>
      </c>
      <c r="C3773" s="1">
        <v>0.38603199999999999</v>
      </c>
      <c r="D3773" s="1">
        <v>2.106449</v>
      </c>
      <c r="E3773" s="1">
        <v>0.80436600000000003</v>
      </c>
      <c r="F3773" s="1">
        <v>1.302084</v>
      </c>
      <c r="G3773" s="1">
        <v>5.4565570000000001</v>
      </c>
      <c r="H3773" s="1">
        <v>2.0836329999999998</v>
      </c>
      <c r="I3773" s="1">
        <v>0.84323099999999995</v>
      </c>
      <c r="J3773" s="1">
        <v>4.0599999999999997E-2</v>
      </c>
    </row>
    <row r="3774" spans="2:10" x14ac:dyDescent="0.25">
      <c r="B3774" s="1">
        <v>32961.599999999999</v>
      </c>
      <c r="C3774" s="1">
        <v>0.38598300000000002</v>
      </c>
      <c r="D3774" s="1">
        <v>2.106201</v>
      </c>
      <c r="E3774" s="1">
        <v>0.80413199999999996</v>
      </c>
      <c r="F3774" s="1">
        <v>1.3020689999999999</v>
      </c>
      <c r="G3774" s="1">
        <v>5.4559870000000004</v>
      </c>
      <c r="H3774" s="1">
        <v>2.083056</v>
      </c>
      <c r="I3774" s="1">
        <v>0.84323300000000001</v>
      </c>
      <c r="J3774" s="1">
        <v>4.0500000000000001E-2</v>
      </c>
    </row>
    <row r="3775" spans="2:10" x14ac:dyDescent="0.25">
      <c r="B3775" s="1">
        <v>33004.800000000003</v>
      </c>
      <c r="C3775" s="1">
        <v>0.385961</v>
      </c>
      <c r="D3775" s="1">
        <v>2.1056520000000001</v>
      </c>
      <c r="E3775" s="1">
        <v>0.80366800000000005</v>
      </c>
      <c r="F3775" s="1">
        <v>1.301984</v>
      </c>
      <c r="G3775" s="1">
        <v>5.4554840000000002</v>
      </c>
      <c r="H3775" s="1">
        <v>2.0822029999999998</v>
      </c>
      <c r="I3775" s="1">
        <v>0.84331999999999996</v>
      </c>
      <c r="J3775" s="1">
        <v>4.0500000000000001E-2</v>
      </c>
    </row>
    <row r="3776" spans="2:10" x14ac:dyDescent="0.25">
      <c r="B3776" s="1">
        <v>33048</v>
      </c>
      <c r="C3776" s="1">
        <v>0.38598500000000002</v>
      </c>
      <c r="D3776" s="1">
        <v>2.1058889999999999</v>
      </c>
      <c r="E3776" s="1">
        <v>0.80371499999999996</v>
      </c>
      <c r="F3776" s="1">
        <v>1.3021739999999999</v>
      </c>
      <c r="G3776" s="1">
        <v>5.4558869999999997</v>
      </c>
      <c r="H3776" s="1">
        <v>2.082246</v>
      </c>
      <c r="I3776" s="1">
        <v>0.84340999999999999</v>
      </c>
      <c r="J3776" s="1">
        <v>4.0500000000000001E-2</v>
      </c>
    </row>
    <row r="3777" spans="2:10" x14ac:dyDescent="0.25">
      <c r="B3777" s="1">
        <v>33091.199999999997</v>
      </c>
      <c r="C3777" s="1">
        <v>0.38588800000000001</v>
      </c>
      <c r="D3777" s="1">
        <v>2.1066050000000001</v>
      </c>
      <c r="E3777" s="1">
        <v>0.80442899999999995</v>
      </c>
      <c r="F3777" s="1">
        <v>1.302176</v>
      </c>
      <c r="G3777" s="1">
        <v>5.4588669999999997</v>
      </c>
      <c r="H3777" s="1">
        <v>2.084524</v>
      </c>
      <c r="I3777" s="1">
        <v>0.84358599999999995</v>
      </c>
      <c r="J3777" s="1">
        <v>4.0599999999999997E-2</v>
      </c>
    </row>
    <row r="3778" spans="2:10" x14ac:dyDescent="0.25">
      <c r="B3778" s="1">
        <v>33134.400000000001</v>
      </c>
      <c r="C3778" s="1">
        <v>0.38592900000000002</v>
      </c>
      <c r="D3778" s="1">
        <v>2.1073019999999998</v>
      </c>
      <c r="E3778" s="1">
        <v>0.80495700000000003</v>
      </c>
      <c r="F3778" s="1">
        <v>1.3023450000000001</v>
      </c>
      <c r="G3778" s="1">
        <v>5.460286</v>
      </c>
      <c r="H3778" s="1">
        <v>2.0857459999999999</v>
      </c>
      <c r="I3778" s="1">
        <v>0.84363500000000002</v>
      </c>
      <c r="J3778" s="1">
        <v>4.07E-2</v>
      </c>
    </row>
    <row r="3779" spans="2:10" x14ac:dyDescent="0.25">
      <c r="B3779" s="1">
        <v>33177.599999999999</v>
      </c>
      <c r="C3779" s="1">
        <v>0.38596399999999997</v>
      </c>
      <c r="D3779" s="1">
        <v>2.1071399999999998</v>
      </c>
      <c r="E3779" s="1">
        <v>0.80477500000000002</v>
      </c>
      <c r="F3779" s="1">
        <v>1.3023640000000001</v>
      </c>
      <c r="G3779" s="1">
        <v>5.4594079999999998</v>
      </c>
      <c r="H3779" s="1">
        <v>2.085099</v>
      </c>
      <c r="I3779" s="1">
        <v>0.84357700000000002</v>
      </c>
      <c r="J3779" s="1">
        <v>4.0599999999999997E-2</v>
      </c>
    </row>
    <row r="3780" spans="2:10" x14ac:dyDescent="0.25">
      <c r="B3780" s="1">
        <v>33220.800000000003</v>
      </c>
      <c r="C3780" s="1">
        <v>0.38585900000000001</v>
      </c>
      <c r="D3780" s="1">
        <v>2.1073979999999999</v>
      </c>
      <c r="E3780" s="1">
        <v>0.80503400000000003</v>
      </c>
      <c r="F3780" s="1">
        <v>1.3023640000000001</v>
      </c>
      <c r="G3780" s="1">
        <v>5.4615159999999996</v>
      </c>
      <c r="H3780" s="1">
        <v>2.086319</v>
      </c>
      <c r="I3780" s="1">
        <v>0.84379899999999997</v>
      </c>
      <c r="J3780" s="1">
        <v>4.0599999999999997E-2</v>
      </c>
    </row>
    <row r="3781" spans="2:10" x14ac:dyDescent="0.25">
      <c r="B3781" s="1">
        <v>33264</v>
      </c>
      <c r="C3781" s="1">
        <v>0.38599099999999997</v>
      </c>
      <c r="D3781" s="1">
        <v>2.1069870000000002</v>
      </c>
      <c r="E3781" s="1">
        <v>0.80485099999999998</v>
      </c>
      <c r="F3781" s="1">
        <v>1.302135</v>
      </c>
      <c r="G3781" s="1">
        <v>5.4576219999999998</v>
      </c>
      <c r="H3781" s="1">
        <v>2.0847669999999998</v>
      </c>
      <c r="I3781" s="1">
        <v>0.84321400000000002</v>
      </c>
      <c r="J3781" s="1">
        <v>4.0599999999999997E-2</v>
      </c>
    </row>
    <row r="3782" spans="2:10" x14ac:dyDescent="0.25">
      <c r="B3782" s="1">
        <v>33307.199999999997</v>
      </c>
      <c r="C3782" s="1">
        <v>0.38585399999999997</v>
      </c>
      <c r="D3782" s="1">
        <v>2.1080899999999998</v>
      </c>
      <c r="E3782" s="1">
        <v>0.80567500000000003</v>
      </c>
      <c r="F3782" s="1">
        <v>1.3024150000000001</v>
      </c>
      <c r="G3782" s="1">
        <v>5.463247</v>
      </c>
      <c r="H3782" s="1">
        <v>2.0879560000000001</v>
      </c>
      <c r="I3782" s="1">
        <v>0.84382299999999999</v>
      </c>
      <c r="J3782" s="1">
        <v>4.07E-2</v>
      </c>
    </row>
    <row r="3783" spans="2:10" x14ac:dyDescent="0.25">
      <c r="B3783" s="1">
        <v>33350.400000000001</v>
      </c>
      <c r="C3783" s="1">
        <v>0.38597799999999999</v>
      </c>
      <c r="D3783" s="1">
        <v>2.1082619999999999</v>
      </c>
      <c r="E3783" s="1">
        <v>0.80566499999999996</v>
      </c>
      <c r="F3783" s="1">
        <v>1.302597</v>
      </c>
      <c r="G3783" s="1">
        <v>5.4612800000000004</v>
      </c>
      <c r="H3783" s="1">
        <v>2.087008</v>
      </c>
      <c r="I3783" s="1">
        <v>0.84356799999999998</v>
      </c>
      <c r="J3783" s="1">
        <v>4.0800000000000003E-2</v>
      </c>
    </row>
    <row r="3784" spans="2:10" x14ac:dyDescent="0.25">
      <c r="B3784" s="1">
        <v>33393.599999999999</v>
      </c>
      <c r="C3784" s="1">
        <v>0.386102</v>
      </c>
      <c r="D3784" s="1">
        <v>2.1081080000000001</v>
      </c>
      <c r="E3784" s="1">
        <v>0.80544800000000005</v>
      </c>
      <c r="F3784" s="1">
        <v>1.3026599999999999</v>
      </c>
      <c r="G3784" s="1">
        <v>5.4598380000000004</v>
      </c>
      <c r="H3784" s="1">
        <v>2.086049</v>
      </c>
      <c r="I3784" s="1">
        <v>0.84344699999999995</v>
      </c>
      <c r="J3784" s="1">
        <v>4.0800000000000003E-2</v>
      </c>
    </row>
    <row r="3785" spans="2:10" x14ac:dyDescent="0.25">
      <c r="B3785" s="1">
        <v>33436.800000000003</v>
      </c>
      <c r="C3785" s="1">
        <v>0.38622000000000001</v>
      </c>
      <c r="D3785" s="1">
        <v>2.1081159999999999</v>
      </c>
      <c r="E3785" s="1">
        <v>0.80554400000000004</v>
      </c>
      <c r="F3785" s="1">
        <v>1.3025720000000001</v>
      </c>
      <c r="G3785" s="1">
        <v>5.458253</v>
      </c>
      <c r="H3785" s="1">
        <v>2.085683</v>
      </c>
      <c r="I3785" s="1">
        <v>0.84314199999999995</v>
      </c>
      <c r="J3785" s="1">
        <v>4.0800000000000003E-2</v>
      </c>
    </row>
    <row r="3786" spans="2:10" x14ac:dyDescent="0.25">
      <c r="B3786" s="1">
        <v>33480</v>
      </c>
      <c r="C3786" s="1">
        <v>0.38601799999999997</v>
      </c>
      <c r="D3786" s="1">
        <v>2.1084529999999999</v>
      </c>
      <c r="E3786" s="1">
        <v>0.80580499999999999</v>
      </c>
      <c r="F3786" s="1">
        <v>1.302648</v>
      </c>
      <c r="G3786" s="1">
        <v>5.462027</v>
      </c>
      <c r="H3786" s="1">
        <v>2.087469</v>
      </c>
      <c r="I3786" s="1">
        <v>0.84363900000000003</v>
      </c>
      <c r="J3786" s="1">
        <v>4.0899999999999999E-2</v>
      </c>
    </row>
    <row r="3787" spans="2:10" x14ac:dyDescent="0.25">
      <c r="B3787" s="1">
        <v>33523.199999999997</v>
      </c>
      <c r="C3787" s="1">
        <v>0.386106</v>
      </c>
      <c r="D3787" s="1">
        <v>2.109327</v>
      </c>
      <c r="E3787" s="1">
        <v>0.806396</v>
      </c>
      <c r="F3787" s="1">
        <v>1.3029310000000001</v>
      </c>
      <c r="G3787" s="1">
        <v>5.4630380000000001</v>
      </c>
      <c r="H3787" s="1">
        <v>2.0885189999999998</v>
      </c>
      <c r="I3787" s="1">
        <v>0.84362999999999999</v>
      </c>
      <c r="J3787" s="1">
        <v>4.0899999999999999E-2</v>
      </c>
    </row>
    <row r="3788" spans="2:10" x14ac:dyDescent="0.25">
      <c r="B3788" s="1">
        <v>33566.400000000001</v>
      </c>
      <c r="C3788" s="1">
        <v>0.38613799999999998</v>
      </c>
      <c r="D3788" s="1">
        <v>2.1088269999999998</v>
      </c>
      <c r="E3788" s="1">
        <v>0.80585099999999998</v>
      </c>
      <c r="F3788" s="1">
        <v>1.3029759999999999</v>
      </c>
      <c r="G3788" s="1">
        <v>5.4612049999999996</v>
      </c>
      <c r="H3788" s="1">
        <v>2.086903</v>
      </c>
      <c r="I3788" s="1">
        <v>0.84357599999999999</v>
      </c>
      <c r="J3788" s="1">
        <v>4.0800000000000003E-2</v>
      </c>
    </row>
    <row r="3789" spans="2:10" x14ac:dyDescent="0.25">
      <c r="B3789" s="1">
        <v>33609.599999999999</v>
      </c>
      <c r="C3789" s="1">
        <v>0.38622000000000001</v>
      </c>
      <c r="D3789" s="1">
        <v>2.1098210000000002</v>
      </c>
      <c r="E3789" s="1">
        <v>0.80655200000000005</v>
      </c>
      <c r="F3789" s="1">
        <v>1.3032680000000001</v>
      </c>
      <c r="G3789" s="1">
        <v>5.4621449999999996</v>
      </c>
      <c r="H3789" s="1">
        <v>2.088095</v>
      </c>
      <c r="I3789" s="1">
        <v>0.84351200000000004</v>
      </c>
      <c r="J3789" s="1">
        <v>4.0899999999999999E-2</v>
      </c>
    </row>
    <row r="3790" spans="2:10" x14ac:dyDescent="0.25">
      <c r="B3790" s="1">
        <v>33652.800000000003</v>
      </c>
      <c r="C3790" s="1">
        <v>0.38613399999999998</v>
      </c>
      <c r="D3790" s="1">
        <v>2.1100180000000002</v>
      </c>
      <c r="E3790" s="1">
        <v>0.80662100000000003</v>
      </c>
      <c r="F3790" s="1">
        <v>1.3033969999999999</v>
      </c>
      <c r="G3790" s="1">
        <v>5.4639439999999997</v>
      </c>
      <c r="H3790" s="1">
        <v>2.088765</v>
      </c>
      <c r="I3790" s="1">
        <v>0.84379499999999996</v>
      </c>
      <c r="J3790" s="1">
        <v>4.0899999999999999E-2</v>
      </c>
    </row>
    <row r="3791" spans="2:10" x14ac:dyDescent="0.25">
      <c r="B3791" s="1">
        <v>33696</v>
      </c>
      <c r="C3791" s="1">
        <v>0.386125</v>
      </c>
      <c r="D3791" s="1">
        <v>2.108803</v>
      </c>
      <c r="E3791" s="1">
        <v>0.80576700000000001</v>
      </c>
      <c r="F3791" s="1">
        <v>1.3030360000000001</v>
      </c>
      <c r="G3791" s="1">
        <v>5.4613379999999996</v>
      </c>
      <c r="H3791" s="1">
        <v>2.0867599999999999</v>
      </c>
      <c r="I3791" s="1">
        <v>0.84364399999999995</v>
      </c>
      <c r="J3791" s="1">
        <v>4.0800000000000003E-2</v>
      </c>
    </row>
    <row r="3792" spans="2:10" x14ac:dyDescent="0.25">
      <c r="B3792" s="1">
        <v>33739.199999999997</v>
      </c>
      <c r="C3792" s="1">
        <v>0.386127</v>
      </c>
      <c r="D3792" s="1">
        <v>2.1086170000000002</v>
      </c>
      <c r="E3792" s="1">
        <v>0.80561700000000003</v>
      </c>
      <c r="F3792" s="1">
        <v>1.302999</v>
      </c>
      <c r="G3792" s="1">
        <v>5.4604840000000001</v>
      </c>
      <c r="H3792" s="1">
        <v>2.08623</v>
      </c>
      <c r="I3792" s="1">
        <v>0.84356299999999995</v>
      </c>
      <c r="J3792" s="1">
        <v>4.0800000000000003E-2</v>
      </c>
    </row>
    <row r="3793" spans="2:10" x14ac:dyDescent="0.25">
      <c r="B3793" s="1">
        <v>33782.400000000001</v>
      </c>
      <c r="C3793" s="1">
        <v>0.38616600000000001</v>
      </c>
      <c r="D3793" s="1">
        <v>2.1093700000000002</v>
      </c>
      <c r="E3793" s="1">
        <v>0.80627300000000002</v>
      </c>
      <c r="F3793" s="1">
        <v>1.3030969999999999</v>
      </c>
      <c r="G3793" s="1">
        <v>5.4621519999999997</v>
      </c>
      <c r="H3793" s="1">
        <v>2.0878199999999998</v>
      </c>
      <c r="I3793" s="1">
        <v>0.84358299999999997</v>
      </c>
      <c r="J3793" s="1">
        <v>4.0899999999999999E-2</v>
      </c>
    </row>
    <row r="3794" spans="2:10" x14ac:dyDescent="0.25">
      <c r="B3794" s="1">
        <v>33825.599999999999</v>
      </c>
      <c r="C3794" s="1">
        <v>0.386272</v>
      </c>
      <c r="D3794" s="1">
        <v>2.1101839999999998</v>
      </c>
      <c r="E3794" s="1">
        <v>0.806898</v>
      </c>
      <c r="F3794" s="1">
        <v>1.3032859999999999</v>
      </c>
      <c r="G3794" s="1">
        <v>5.4628290000000002</v>
      </c>
      <c r="H3794" s="1">
        <v>2.0888930000000001</v>
      </c>
      <c r="I3794" s="1">
        <v>0.84348400000000001</v>
      </c>
      <c r="J3794" s="1">
        <v>4.0899999999999999E-2</v>
      </c>
    </row>
    <row r="3795" spans="2:10" x14ac:dyDescent="0.25">
      <c r="B3795" s="1">
        <v>33868.800000000003</v>
      </c>
      <c r="C3795" s="1">
        <v>0.38606200000000002</v>
      </c>
      <c r="D3795" s="1">
        <v>2.110954</v>
      </c>
      <c r="E3795" s="1">
        <v>0.80759499999999995</v>
      </c>
      <c r="F3795" s="1">
        <v>1.3033600000000001</v>
      </c>
      <c r="G3795" s="1">
        <v>5.4677610000000003</v>
      </c>
      <c r="H3795" s="1">
        <v>2.0918190000000001</v>
      </c>
      <c r="I3795" s="1">
        <v>0.84398499999999999</v>
      </c>
      <c r="J3795" s="1">
        <v>4.0899999999999999E-2</v>
      </c>
    </row>
    <row r="3796" spans="2:10" x14ac:dyDescent="0.25">
      <c r="B3796" s="1">
        <v>33912</v>
      </c>
      <c r="C3796" s="1">
        <v>0.386077</v>
      </c>
      <c r="D3796" s="1">
        <v>2.1107840000000002</v>
      </c>
      <c r="E3796" s="1">
        <v>0.80749800000000005</v>
      </c>
      <c r="F3796" s="1">
        <v>1.3032859999999999</v>
      </c>
      <c r="G3796" s="1">
        <v>5.4670389999999998</v>
      </c>
      <c r="H3796" s="1">
        <v>2.0914609999999998</v>
      </c>
      <c r="I3796" s="1">
        <v>0.84389400000000003</v>
      </c>
      <c r="J3796" s="1">
        <v>4.1000000000000002E-2</v>
      </c>
    </row>
    <row r="3797" spans="2:10" x14ac:dyDescent="0.25">
      <c r="B3797" s="1">
        <v>33955.199999999997</v>
      </c>
      <c r="C3797" s="1">
        <v>0.38609199999999999</v>
      </c>
      <c r="D3797" s="1">
        <v>2.110239</v>
      </c>
      <c r="E3797" s="1">
        <v>0.80703499999999995</v>
      </c>
      <c r="F3797" s="1">
        <v>1.303204</v>
      </c>
      <c r="G3797" s="1">
        <v>5.4653830000000001</v>
      </c>
      <c r="H3797" s="1">
        <v>2.0901689999999999</v>
      </c>
      <c r="I3797" s="1">
        <v>0.843804</v>
      </c>
      <c r="J3797" s="1">
        <v>4.0899999999999999E-2</v>
      </c>
    </row>
    <row r="3798" spans="2:10" x14ac:dyDescent="0.25">
      <c r="B3798" s="1">
        <v>33998.400000000001</v>
      </c>
      <c r="C3798" s="1">
        <v>0.38612299999999999</v>
      </c>
      <c r="D3798" s="1">
        <v>2.1097480000000002</v>
      </c>
      <c r="E3798" s="1">
        <v>0.80644899999999997</v>
      </c>
      <c r="F3798" s="1">
        <v>1.303299</v>
      </c>
      <c r="G3798" s="1">
        <v>5.4636589999999998</v>
      </c>
      <c r="H3798" s="1">
        <v>2.0884779999999998</v>
      </c>
      <c r="I3798" s="1">
        <v>0.84379499999999996</v>
      </c>
      <c r="J3798" s="1">
        <v>4.0800000000000003E-2</v>
      </c>
    </row>
    <row r="3799" spans="2:10" x14ac:dyDescent="0.25">
      <c r="B3799" s="1">
        <v>34041.599999999999</v>
      </c>
      <c r="C3799" s="1">
        <v>0.38608999999999999</v>
      </c>
      <c r="D3799" s="1">
        <v>2.1091790000000001</v>
      </c>
      <c r="E3799" s="1">
        <v>0.80606800000000001</v>
      </c>
      <c r="F3799" s="1">
        <v>1.3031109999999999</v>
      </c>
      <c r="G3799" s="1">
        <v>5.4624069999999998</v>
      </c>
      <c r="H3799" s="1">
        <v>2.0875759999999999</v>
      </c>
      <c r="I3799" s="1">
        <v>0.84370800000000001</v>
      </c>
      <c r="J3799" s="1">
        <v>4.0800000000000003E-2</v>
      </c>
    </row>
    <row r="3800" spans="2:10" x14ac:dyDescent="0.25">
      <c r="B3800" s="1">
        <v>34084.800000000003</v>
      </c>
      <c r="C3800" s="1">
        <v>0.38610499999999998</v>
      </c>
      <c r="D3800" s="1">
        <v>2.1097790000000001</v>
      </c>
      <c r="E3800" s="1">
        <v>0.80659099999999995</v>
      </c>
      <c r="F3800" s="1">
        <v>1.303188</v>
      </c>
      <c r="G3800" s="1">
        <v>5.4639389999999999</v>
      </c>
      <c r="H3800" s="1">
        <v>2.0889220000000002</v>
      </c>
      <c r="I3800" s="1">
        <v>0.843754</v>
      </c>
      <c r="J3800" s="1">
        <v>4.0800000000000003E-2</v>
      </c>
    </row>
    <row r="3801" spans="2:10" x14ac:dyDescent="0.25">
      <c r="B3801" s="1">
        <v>34128</v>
      </c>
      <c r="C3801" s="1">
        <v>0.386021</v>
      </c>
      <c r="D3801" s="1">
        <v>2.1096879999999998</v>
      </c>
      <c r="E3801" s="1">
        <v>0.80652500000000005</v>
      </c>
      <c r="F3801" s="1">
        <v>1.3031619999999999</v>
      </c>
      <c r="G3801" s="1">
        <v>5.4644279999999998</v>
      </c>
      <c r="H3801" s="1">
        <v>2.0890300000000002</v>
      </c>
      <c r="I3801" s="1">
        <v>0.84384999999999999</v>
      </c>
      <c r="J3801" s="1">
        <v>4.0800000000000003E-2</v>
      </c>
    </row>
    <row r="3802" spans="2:10" x14ac:dyDescent="0.25">
      <c r="B3802" s="1">
        <v>34171.199999999997</v>
      </c>
      <c r="C3802" s="1">
        <v>0.38600099999999998</v>
      </c>
      <c r="D3802" s="1">
        <v>2.1098140000000001</v>
      </c>
      <c r="E3802" s="1">
        <v>0.80663700000000005</v>
      </c>
      <c r="F3802" s="1">
        <v>1.303177</v>
      </c>
      <c r="G3802" s="1">
        <v>5.4656789999999997</v>
      </c>
      <c r="H3802" s="1">
        <v>2.0896710000000001</v>
      </c>
      <c r="I3802" s="1">
        <v>0.84400200000000003</v>
      </c>
      <c r="J3802" s="1">
        <v>4.0800000000000003E-2</v>
      </c>
    </row>
    <row r="3803" spans="2:10" x14ac:dyDescent="0.25">
      <c r="B3803" s="1">
        <v>34214.400000000001</v>
      </c>
      <c r="C3803" s="1">
        <v>0.38603900000000002</v>
      </c>
      <c r="D3803" s="1">
        <v>2.1093150000000001</v>
      </c>
      <c r="E3803" s="1">
        <v>0.80618299999999998</v>
      </c>
      <c r="F3803" s="1">
        <v>1.303132</v>
      </c>
      <c r="G3803" s="1">
        <v>5.4637739999999999</v>
      </c>
      <c r="H3803" s="1">
        <v>2.0882619999999998</v>
      </c>
      <c r="I3803" s="1">
        <v>0.84387800000000002</v>
      </c>
      <c r="J3803" s="1">
        <v>4.07E-2</v>
      </c>
    </row>
    <row r="3804" spans="2:10" x14ac:dyDescent="0.25">
      <c r="B3804" s="1">
        <v>34257.599999999999</v>
      </c>
      <c r="C3804" s="1">
        <v>0.38605600000000001</v>
      </c>
      <c r="D3804" s="1">
        <v>2.1083500000000002</v>
      </c>
      <c r="E3804" s="1">
        <v>0.80537499999999995</v>
      </c>
      <c r="F3804" s="1">
        <v>1.302975</v>
      </c>
      <c r="G3804" s="1">
        <v>5.4610180000000001</v>
      </c>
      <c r="H3804" s="1">
        <v>2.0860720000000001</v>
      </c>
      <c r="I3804" s="1">
        <v>0.84373699999999996</v>
      </c>
      <c r="J3804" s="1">
        <v>4.07E-2</v>
      </c>
    </row>
    <row r="3805" spans="2:10" x14ac:dyDescent="0.25">
      <c r="B3805" s="1">
        <v>34300.800000000003</v>
      </c>
      <c r="C3805" s="1">
        <v>0.38601400000000002</v>
      </c>
      <c r="D3805" s="1">
        <v>2.1093229999999998</v>
      </c>
      <c r="E3805" s="1">
        <v>0.80623199999999995</v>
      </c>
      <c r="F3805" s="1">
        <v>1.3030919999999999</v>
      </c>
      <c r="G3805" s="1">
        <v>5.4642429999999997</v>
      </c>
      <c r="H3805" s="1">
        <v>2.0885590000000001</v>
      </c>
      <c r="I3805" s="1">
        <v>0.84392100000000003</v>
      </c>
      <c r="J3805" s="1">
        <v>4.0899999999999999E-2</v>
      </c>
    </row>
    <row r="3806" spans="2:10" x14ac:dyDescent="0.25">
      <c r="B3806" s="1">
        <v>34344</v>
      </c>
      <c r="C3806" s="1">
        <v>0.38600499999999999</v>
      </c>
      <c r="D3806" s="1">
        <v>2.108867</v>
      </c>
      <c r="E3806" s="1">
        <v>0.805894</v>
      </c>
      <c r="F3806" s="1">
        <v>1.3029729999999999</v>
      </c>
      <c r="G3806" s="1">
        <v>5.4629709999999996</v>
      </c>
      <c r="H3806" s="1">
        <v>2.0876480000000002</v>
      </c>
      <c r="I3806" s="1">
        <v>0.843831</v>
      </c>
      <c r="J3806" s="1">
        <v>4.0800000000000003E-2</v>
      </c>
    </row>
    <row r="3807" spans="2:10" x14ac:dyDescent="0.25">
      <c r="B3807" s="1">
        <v>34387.199999999997</v>
      </c>
      <c r="C3807" s="1">
        <v>0.386017</v>
      </c>
      <c r="D3807" s="1">
        <v>2.1085199999999999</v>
      </c>
      <c r="E3807" s="1">
        <v>0.80551099999999998</v>
      </c>
      <c r="F3807" s="1">
        <v>1.3030090000000001</v>
      </c>
      <c r="G3807" s="1">
        <v>5.4621449999999996</v>
      </c>
      <c r="H3807" s="1">
        <v>2.0866850000000001</v>
      </c>
      <c r="I3807" s="1">
        <v>0.84386499999999998</v>
      </c>
      <c r="J3807" s="1">
        <v>4.0800000000000003E-2</v>
      </c>
    </row>
    <row r="3808" spans="2:10" x14ac:dyDescent="0.25">
      <c r="B3808" s="1">
        <v>34430.400000000001</v>
      </c>
      <c r="C3808" s="1">
        <v>0.38606699999999999</v>
      </c>
      <c r="D3808" s="1">
        <v>2.1085319999999999</v>
      </c>
      <c r="E3808" s="1">
        <v>0.80552599999999996</v>
      </c>
      <c r="F3808" s="1">
        <v>1.3030060000000001</v>
      </c>
      <c r="G3808" s="1">
        <v>5.46136</v>
      </c>
      <c r="H3808" s="1">
        <v>2.086411</v>
      </c>
      <c r="I3808" s="1">
        <v>0.84373699999999996</v>
      </c>
      <c r="J3808" s="1">
        <v>4.07E-2</v>
      </c>
    </row>
    <row r="3809" spans="2:10" x14ac:dyDescent="0.25">
      <c r="B3809" s="1">
        <v>34473.599999999999</v>
      </c>
      <c r="C3809" s="1">
        <v>0.38603700000000002</v>
      </c>
      <c r="D3809" s="1">
        <v>2.1081319999999999</v>
      </c>
      <c r="E3809" s="1">
        <v>0.80513199999999996</v>
      </c>
      <c r="F3809" s="1">
        <v>1.3029999999999999</v>
      </c>
      <c r="G3809" s="1">
        <v>5.4605090000000001</v>
      </c>
      <c r="H3809" s="1">
        <v>2.0854620000000001</v>
      </c>
      <c r="I3809" s="1">
        <v>0.84376200000000001</v>
      </c>
      <c r="J3809" s="1">
        <v>4.07E-2</v>
      </c>
    </row>
    <row r="3810" spans="2:10" x14ac:dyDescent="0.25">
      <c r="B3810" s="1">
        <v>34516.800000000003</v>
      </c>
      <c r="C3810" s="1">
        <v>0.386046</v>
      </c>
      <c r="D3810" s="1">
        <v>2.1086390000000002</v>
      </c>
      <c r="E3810" s="1">
        <v>0.80563399999999996</v>
      </c>
      <c r="F3810" s="1">
        <v>1.303005</v>
      </c>
      <c r="G3810" s="1">
        <v>5.4620340000000001</v>
      </c>
      <c r="H3810" s="1">
        <v>2.086843</v>
      </c>
      <c r="I3810" s="1">
        <v>0.84379800000000005</v>
      </c>
      <c r="J3810" s="1">
        <v>4.0800000000000003E-2</v>
      </c>
    </row>
    <row r="3811" spans="2:10" x14ac:dyDescent="0.25">
      <c r="B3811" s="1">
        <v>34560</v>
      </c>
      <c r="C3811" s="1">
        <v>0.38598300000000002</v>
      </c>
      <c r="D3811" s="1">
        <v>2.1083609999999999</v>
      </c>
      <c r="E3811" s="1">
        <v>0.80530299999999999</v>
      </c>
      <c r="F3811" s="1">
        <v>1.303059</v>
      </c>
      <c r="G3811" s="1">
        <v>5.4621719999999998</v>
      </c>
      <c r="H3811" s="1">
        <v>2.0863130000000001</v>
      </c>
      <c r="I3811" s="1">
        <v>0.84396499999999997</v>
      </c>
      <c r="J3811" s="1">
        <v>4.0800000000000003E-2</v>
      </c>
    </row>
    <row r="3812" spans="2:10" x14ac:dyDescent="0.25">
      <c r="B3812" s="1">
        <v>34603.199999999997</v>
      </c>
      <c r="C3812" s="1">
        <v>0.38602700000000001</v>
      </c>
      <c r="D3812" s="1">
        <v>2.108314</v>
      </c>
      <c r="E3812" s="1">
        <v>0.80520599999999998</v>
      </c>
      <c r="F3812" s="1">
        <v>1.3031079999999999</v>
      </c>
      <c r="G3812" s="1">
        <v>5.4615239999999998</v>
      </c>
      <c r="H3812" s="1">
        <v>2.085861</v>
      </c>
      <c r="I3812" s="1">
        <v>0.843916</v>
      </c>
      <c r="J3812" s="1">
        <v>4.0800000000000003E-2</v>
      </c>
    </row>
    <row r="3813" spans="2:10" x14ac:dyDescent="0.25">
      <c r="B3813" s="1">
        <v>34646.400000000001</v>
      </c>
      <c r="C3813" s="1">
        <v>0.38600000000000001</v>
      </c>
      <c r="D3813" s="1">
        <v>2.107691</v>
      </c>
      <c r="E3813" s="1">
        <v>0.80469900000000005</v>
      </c>
      <c r="F3813" s="1">
        <v>1.302991</v>
      </c>
      <c r="G3813" s="1">
        <v>5.4602469999999999</v>
      </c>
      <c r="H3813" s="1">
        <v>2.0846779999999998</v>
      </c>
      <c r="I3813" s="1">
        <v>0.84389199999999998</v>
      </c>
      <c r="J3813" s="1">
        <v>4.07E-2</v>
      </c>
    </row>
    <row r="3814" spans="2:10" x14ac:dyDescent="0.25">
      <c r="B3814" s="1">
        <v>34689.599999999999</v>
      </c>
      <c r="C3814" s="1">
        <v>0.38590799999999997</v>
      </c>
      <c r="D3814" s="1">
        <v>2.107599</v>
      </c>
      <c r="E3814" s="1">
        <v>0.80459400000000003</v>
      </c>
      <c r="F3814" s="1">
        <v>1.303005</v>
      </c>
      <c r="G3814" s="1">
        <v>5.4608840000000001</v>
      </c>
      <c r="H3814" s="1">
        <v>2.0847389999999999</v>
      </c>
      <c r="I3814" s="1">
        <v>0.84403600000000001</v>
      </c>
      <c r="J3814" s="1">
        <v>4.07E-2</v>
      </c>
    </row>
    <row r="3815" spans="2:10" x14ac:dyDescent="0.25">
      <c r="B3815" s="1">
        <v>34732.800000000003</v>
      </c>
      <c r="C3815" s="1">
        <v>0.38594000000000001</v>
      </c>
      <c r="D3815" s="1">
        <v>2.1077370000000002</v>
      </c>
      <c r="E3815" s="1">
        <v>0.80466000000000004</v>
      </c>
      <c r="F3815" s="1">
        <v>1.303077</v>
      </c>
      <c r="G3815" s="1">
        <v>5.4611830000000001</v>
      </c>
      <c r="H3815" s="1">
        <v>2.0848870000000002</v>
      </c>
      <c r="I3815" s="1">
        <v>0.84407399999999999</v>
      </c>
      <c r="J3815" s="1">
        <v>4.0599999999999997E-2</v>
      </c>
    </row>
    <row r="3816" spans="2:10" x14ac:dyDescent="0.25">
      <c r="B3816" s="1">
        <v>34776</v>
      </c>
      <c r="C3816" s="1">
        <v>0.38608199999999998</v>
      </c>
      <c r="D3816" s="1">
        <v>2.107097</v>
      </c>
      <c r="E3816" s="1">
        <v>0.80418800000000001</v>
      </c>
      <c r="F3816" s="1">
        <v>1.30291</v>
      </c>
      <c r="G3816" s="1">
        <v>5.4576159999999998</v>
      </c>
      <c r="H3816" s="1">
        <v>2.082935</v>
      </c>
      <c r="I3816" s="1">
        <v>0.84367000000000003</v>
      </c>
      <c r="J3816" s="1">
        <v>4.0599999999999997E-2</v>
      </c>
    </row>
    <row r="3817" spans="2:10" x14ac:dyDescent="0.25">
      <c r="B3817" s="1">
        <v>34819.199999999997</v>
      </c>
      <c r="C3817" s="1">
        <v>0.38603300000000002</v>
      </c>
      <c r="D3817" s="1">
        <v>2.1067619999999998</v>
      </c>
      <c r="E3817" s="1">
        <v>0.80403000000000002</v>
      </c>
      <c r="F3817" s="1">
        <v>1.302732</v>
      </c>
      <c r="G3817" s="1">
        <v>5.4574530000000001</v>
      </c>
      <c r="H3817" s="1">
        <v>2.0827969999999998</v>
      </c>
      <c r="I3817" s="1">
        <v>0.84366399999999997</v>
      </c>
      <c r="J3817" s="1">
        <v>4.0599999999999997E-2</v>
      </c>
    </row>
    <row r="3818" spans="2:10" x14ac:dyDescent="0.25">
      <c r="B3818" s="1">
        <v>34862.400000000001</v>
      </c>
      <c r="C3818" s="1">
        <v>0.38605899999999999</v>
      </c>
      <c r="D3818" s="1">
        <v>2.1062970000000001</v>
      </c>
      <c r="E3818" s="1">
        <v>0.80363300000000004</v>
      </c>
      <c r="F3818" s="1">
        <v>1.302664</v>
      </c>
      <c r="G3818" s="1">
        <v>5.4554960000000001</v>
      </c>
      <c r="H3818" s="1">
        <v>2.0814810000000001</v>
      </c>
      <c r="I3818" s="1">
        <v>0.84350400000000003</v>
      </c>
      <c r="J3818" s="1">
        <v>4.0500000000000001E-2</v>
      </c>
    </row>
    <row r="3819" spans="2:10" x14ac:dyDescent="0.25">
      <c r="B3819" s="1">
        <v>34905.599999999999</v>
      </c>
      <c r="C3819" s="1">
        <v>0.38605800000000001</v>
      </c>
      <c r="D3819" s="1">
        <v>2.1056699999999999</v>
      </c>
      <c r="E3819" s="1">
        <v>0.80308299999999999</v>
      </c>
      <c r="F3819" s="1">
        <v>1.3025869999999999</v>
      </c>
      <c r="G3819" s="1">
        <v>5.4540920000000002</v>
      </c>
      <c r="H3819" s="1">
        <v>2.080139</v>
      </c>
      <c r="I3819" s="1">
        <v>0.84348800000000002</v>
      </c>
      <c r="J3819" s="1">
        <v>4.0500000000000001E-2</v>
      </c>
    </row>
    <row r="3820" spans="2:10" x14ac:dyDescent="0.25">
      <c r="B3820" s="1">
        <v>34948.800000000003</v>
      </c>
      <c r="C3820" s="1">
        <v>0.386048</v>
      </c>
      <c r="D3820" s="1">
        <v>2.1050040000000001</v>
      </c>
      <c r="E3820" s="1">
        <v>0.802597</v>
      </c>
      <c r="F3820" s="1">
        <v>1.3024070000000001</v>
      </c>
      <c r="G3820" s="1">
        <v>5.4525480000000002</v>
      </c>
      <c r="H3820" s="1">
        <v>2.0789499999999999</v>
      </c>
      <c r="I3820" s="1">
        <v>0.84339900000000001</v>
      </c>
      <c r="J3820" s="1">
        <v>4.0399999999999998E-2</v>
      </c>
    </row>
    <row r="3821" spans="2:10" x14ac:dyDescent="0.25">
      <c r="B3821" s="1">
        <v>34992</v>
      </c>
      <c r="C3821" s="1">
        <v>0.38600899999999999</v>
      </c>
      <c r="D3821" s="1">
        <v>2.1042209999999999</v>
      </c>
      <c r="E3821" s="1">
        <v>0.80198800000000003</v>
      </c>
      <c r="F3821" s="1">
        <v>1.302233</v>
      </c>
      <c r="G3821" s="1">
        <v>5.4511289999999999</v>
      </c>
      <c r="H3821" s="1">
        <v>2.0776059999999998</v>
      </c>
      <c r="I3821" s="1">
        <v>0.84338100000000005</v>
      </c>
      <c r="J3821" s="1">
        <v>4.0399999999999998E-2</v>
      </c>
    </row>
    <row r="3822" spans="2:10" x14ac:dyDescent="0.25">
      <c r="B3822" s="1">
        <v>35035.199999999997</v>
      </c>
      <c r="C3822" s="1">
        <v>0.38597100000000001</v>
      </c>
      <c r="D3822" s="1">
        <v>2.103961</v>
      </c>
      <c r="E3822" s="1">
        <v>0.80187699999999995</v>
      </c>
      <c r="F3822" s="1">
        <v>1.302084</v>
      </c>
      <c r="G3822" s="1">
        <v>5.4510449999999997</v>
      </c>
      <c r="H3822" s="1">
        <v>2.0775410000000001</v>
      </c>
      <c r="I3822" s="1">
        <v>0.84337600000000001</v>
      </c>
      <c r="J3822" s="1">
        <v>4.0300000000000002E-2</v>
      </c>
    </row>
    <row r="3823" spans="2:10" x14ac:dyDescent="0.25">
      <c r="B3823" s="1">
        <v>35078.400000000001</v>
      </c>
      <c r="C3823" s="1">
        <v>0.38594400000000001</v>
      </c>
      <c r="D3823" s="1">
        <v>2.1049229999999999</v>
      </c>
      <c r="E3823" s="1">
        <v>0.80261899999999997</v>
      </c>
      <c r="F3823" s="1">
        <v>1.3023039999999999</v>
      </c>
      <c r="G3823" s="1">
        <v>5.4538950000000002</v>
      </c>
      <c r="H3823" s="1">
        <v>2.0796009999999998</v>
      </c>
      <c r="I3823" s="1">
        <v>0.84357300000000002</v>
      </c>
      <c r="J3823" s="1">
        <v>4.0399999999999998E-2</v>
      </c>
    </row>
    <row r="3824" spans="2:10" x14ac:dyDescent="0.25">
      <c r="B3824" s="1">
        <v>35121.599999999999</v>
      </c>
      <c r="C3824" s="1">
        <v>0.38592799999999999</v>
      </c>
      <c r="D3824" s="1">
        <v>2.1051060000000001</v>
      </c>
      <c r="E3824" s="1">
        <v>0.802755</v>
      </c>
      <c r="F3824" s="1">
        <v>1.302351</v>
      </c>
      <c r="G3824" s="1">
        <v>5.4543860000000004</v>
      </c>
      <c r="H3824" s="1">
        <v>2.0799590000000001</v>
      </c>
      <c r="I3824" s="1">
        <v>0.843607</v>
      </c>
      <c r="J3824" s="1">
        <v>4.0399999999999998E-2</v>
      </c>
    </row>
    <row r="3825" spans="2:10" x14ac:dyDescent="0.25">
      <c r="B3825" s="1">
        <v>35164.800000000003</v>
      </c>
      <c r="C3825" s="1">
        <v>0.38588600000000001</v>
      </c>
      <c r="D3825" s="1">
        <v>2.104708</v>
      </c>
      <c r="E3825" s="1">
        <v>0.80242500000000005</v>
      </c>
      <c r="F3825" s="1">
        <v>1.3022830000000001</v>
      </c>
      <c r="G3825" s="1">
        <v>5.4538320000000002</v>
      </c>
      <c r="H3825" s="1">
        <v>2.0792860000000002</v>
      </c>
      <c r="I3825" s="1">
        <v>0.84363600000000005</v>
      </c>
      <c r="J3825" s="1">
        <v>4.0300000000000002E-2</v>
      </c>
    </row>
    <row r="3826" spans="2:10" x14ac:dyDescent="0.25">
      <c r="B3826" s="1">
        <v>35208</v>
      </c>
      <c r="C3826" s="1">
        <v>0.38595699999999999</v>
      </c>
      <c r="D3826" s="1">
        <v>2.104374</v>
      </c>
      <c r="E3826" s="1">
        <v>0.80223900000000004</v>
      </c>
      <c r="F3826" s="1">
        <v>1.302135</v>
      </c>
      <c r="G3826" s="1">
        <v>5.4522000000000004</v>
      </c>
      <c r="H3826" s="1">
        <v>2.0785119999999999</v>
      </c>
      <c r="I3826" s="1">
        <v>0.84342200000000001</v>
      </c>
      <c r="J3826" s="1">
        <v>4.0300000000000002E-2</v>
      </c>
    </row>
    <row r="3827" spans="2:10" x14ac:dyDescent="0.25">
      <c r="B3827" s="1">
        <v>35251.199999999997</v>
      </c>
      <c r="C3827" s="1">
        <v>0.38589099999999998</v>
      </c>
      <c r="D3827" s="1">
        <v>2.1044149999999999</v>
      </c>
      <c r="E3827" s="1">
        <v>0.80223500000000003</v>
      </c>
      <c r="F3827" s="1">
        <v>1.3021799999999999</v>
      </c>
      <c r="G3827" s="1">
        <v>5.4530580000000004</v>
      </c>
      <c r="H3827" s="1">
        <v>2.0787879999999999</v>
      </c>
      <c r="I3827" s="1">
        <v>0.84356799999999998</v>
      </c>
      <c r="J3827" s="1">
        <v>4.0300000000000002E-2</v>
      </c>
    </row>
    <row r="3828" spans="2:10" x14ac:dyDescent="0.25">
      <c r="B3828" s="1">
        <v>35294.400000000001</v>
      </c>
      <c r="C3828" s="1">
        <v>0.385884</v>
      </c>
      <c r="D3828" s="1">
        <v>2.1049380000000002</v>
      </c>
      <c r="E3828" s="1">
        <v>0.80249300000000001</v>
      </c>
      <c r="F3828" s="1">
        <v>1.3024450000000001</v>
      </c>
      <c r="G3828" s="1">
        <v>5.4540559999999996</v>
      </c>
      <c r="H3828" s="1">
        <v>2.0793210000000002</v>
      </c>
      <c r="I3828" s="1">
        <v>0.84368399999999999</v>
      </c>
      <c r="J3828" s="1">
        <v>4.0300000000000002E-2</v>
      </c>
    </row>
    <row r="3829" spans="2:10" x14ac:dyDescent="0.25">
      <c r="B3829" s="1">
        <v>35337.599999999999</v>
      </c>
      <c r="C3829" s="1">
        <v>0.38591900000000001</v>
      </c>
      <c r="D3829" s="1">
        <v>2.1047950000000002</v>
      </c>
      <c r="E3829" s="1">
        <v>0.80250100000000002</v>
      </c>
      <c r="F3829" s="1">
        <v>1.3022940000000001</v>
      </c>
      <c r="G3829" s="1">
        <v>5.4539249999999999</v>
      </c>
      <c r="H3829" s="1">
        <v>2.0794329999999999</v>
      </c>
      <c r="I3829" s="1">
        <v>0.84362300000000001</v>
      </c>
      <c r="J3829" s="1">
        <v>4.0300000000000002E-2</v>
      </c>
    </row>
    <row r="3830" spans="2:10" x14ac:dyDescent="0.25">
      <c r="B3830" s="1">
        <v>35380.800000000003</v>
      </c>
      <c r="C3830" s="1">
        <v>0.38593499999999997</v>
      </c>
      <c r="D3830" s="1">
        <v>2.1045780000000001</v>
      </c>
      <c r="E3830" s="1">
        <v>0.80241300000000004</v>
      </c>
      <c r="F3830" s="1">
        <v>1.302165</v>
      </c>
      <c r="G3830" s="1">
        <v>5.4531660000000004</v>
      </c>
      <c r="H3830" s="1">
        <v>2.079129</v>
      </c>
      <c r="I3830" s="1">
        <v>0.84350899999999995</v>
      </c>
      <c r="J3830" s="1">
        <v>4.0300000000000002E-2</v>
      </c>
    </row>
    <row r="3831" spans="2:10" x14ac:dyDescent="0.25">
      <c r="B3831" s="1">
        <v>35424</v>
      </c>
      <c r="C3831" s="1">
        <v>0.38585799999999998</v>
      </c>
      <c r="D3831" s="1">
        <v>2.1048480000000001</v>
      </c>
      <c r="E3831" s="1">
        <v>0.80257599999999996</v>
      </c>
      <c r="F3831" s="1">
        <v>1.3022720000000001</v>
      </c>
      <c r="G3831" s="1">
        <v>5.4548030000000001</v>
      </c>
      <c r="H3831" s="1">
        <v>2.0799099999999999</v>
      </c>
      <c r="I3831" s="1">
        <v>0.843723</v>
      </c>
      <c r="J3831" s="1">
        <v>4.0399999999999998E-2</v>
      </c>
    </row>
    <row r="3832" spans="2:10" x14ac:dyDescent="0.25">
      <c r="B3832" s="1">
        <v>35467.199999999997</v>
      </c>
      <c r="C3832" s="1">
        <v>0.38590099999999999</v>
      </c>
      <c r="D3832" s="1">
        <v>2.1040839999999998</v>
      </c>
      <c r="E3832" s="1">
        <v>0.80189100000000002</v>
      </c>
      <c r="F3832" s="1">
        <v>1.302192</v>
      </c>
      <c r="G3832" s="1">
        <v>5.4523529999999996</v>
      </c>
      <c r="H3832" s="1">
        <v>2.0779570000000001</v>
      </c>
      <c r="I3832" s="1">
        <v>0.84359899999999999</v>
      </c>
      <c r="J3832" s="1">
        <v>4.0300000000000002E-2</v>
      </c>
    </row>
    <row r="3833" spans="2:10" x14ac:dyDescent="0.25">
      <c r="B3833" s="1">
        <v>35510.400000000001</v>
      </c>
      <c r="C3833" s="1">
        <v>0.38596900000000001</v>
      </c>
      <c r="D3833" s="1">
        <v>2.103694</v>
      </c>
      <c r="E3833" s="1">
        <v>0.80137700000000001</v>
      </c>
      <c r="F3833" s="1">
        <v>1.3023180000000001</v>
      </c>
      <c r="G3833" s="1">
        <v>5.4502649999999999</v>
      </c>
      <c r="H3833" s="1">
        <v>2.0762119999999999</v>
      </c>
      <c r="I3833" s="1">
        <v>0.84351299999999996</v>
      </c>
      <c r="J3833" s="1">
        <v>4.0300000000000002E-2</v>
      </c>
    </row>
    <row r="3834" spans="2:10" x14ac:dyDescent="0.25">
      <c r="B3834" s="1">
        <v>35553.599999999999</v>
      </c>
      <c r="C3834" s="1">
        <v>0.38591399999999998</v>
      </c>
      <c r="D3834" s="1">
        <v>2.1050089999999999</v>
      </c>
      <c r="E3834" s="1">
        <v>0.80230800000000002</v>
      </c>
      <c r="F3834" s="1">
        <v>1.3027010000000001</v>
      </c>
      <c r="G3834" s="1">
        <v>5.453068</v>
      </c>
      <c r="H3834" s="1">
        <v>2.0783939999999999</v>
      </c>
      <c r="I3834" s="1">
        <v>0.84366799999999997</v>
      </c>
      <c r="J3834" s="1">
        <v>4.0399999999999998E-2</v>
      </c>
    </row>
    <row r="3835" spans="2:10" x14ac:dyDescent="0.25">
      <c r="B3835" s="1">
        <v>35596.800000000003</v>
      </c>
      <c r="C3835" s="1">
        <v>0.38596000000000003</v>
      </c>
      <c r="D3835" s="1">
        <v>2.1050740000000001</v>
      </c>
      <c r="E3835" s="1">
        <v>0.80254899999999996</v>
      </c>
      <c r="F3835" s="1">
        <v>1.3025249999999999</v>
      </c>
      <c r="G3835" s="1">
        <v>5.4539410000000004</v>
      </c>
      <c r="H3835" s="1">
        <v>2.0792869999999999</v>
      </c>
      <c r="I3835" s="1">
        <v>0.84366399999999997</v>
      </c>
      <c r="J3835" s="1">
        <v>4.0500000000000001E-2</v>
      </c>
    </row>
    <row r="3836" spans="2:10" x14ac:dyDescent="0.25">
      <c r="B3836" s="1">
        <v>35640</v>
      </c>
      <c r="C3836" s="1">
        <v>0.38598100000000002</v>
      </c>
      <c r="D3836" s="1">
        <v>2.1050970000000002</v>
      </c>
      <c r="E3836" s="1">
        <v>0.802674</v>
      </c>
      <c r="F3836" s="1">
        <v>1.3024230000000001</v>
      </c>
      <c r="G3836" s="1">
        <v>5.4537779999999998</v>
      </c>
      <c r="H3836" s="1">
        <v>2.0795270000000001</v>
      </c>
      <c r="I3836" s="1">
        <v>0.84356299999999995</v>
      </c>
      <c r="J3836" s="1">
        <v>4.0500000000000001E-2</v>
      </c>
    </row>
    <row r="3837" spans="2:10" x14ac:dyDescent="0.25">
      <c r="B3837" s="1">
        <v>35683.199999999997</v>
      </c>
      <c r="C3837" s="1">
        <v>0.38600000000000001</v>
      </c>
      <c r="D3837" s="1">
        <v>2.1049329999999999</v>
      </c>
      <c r="E3837" s="1">
        <v>0.802369</v>
      </c>
      <c r="F3837" s="1">
        <v>1.3025640000000001</v>
      </c>
      <c r="G3837" s="1">
        <v>5.4526469999999998</v>
      </c>
      <c r="H3837" s="1">
        <v>2.078468</v>
      </c>
      <c r="I3837" s="1">
        <v>0.84354499999999999</v>
      </c>
      <c r="J3837" s="1">
        <v>4.0500000000000001E-2</v>
      </c>
    </row>
    <row r="3838" spans="2:10" x14ac:dyDescent="0.25">
      <c r="B3838" s="1">
        <v>35726.400000000001</v>
      </c>
      <c r="C3838" s="1">
        <v>0.38590600000000003</v>
      </c>
      <c r="D3838" s="1">
        <v>2.1047440000000002</v>
      </c>
      <c r="E3838" s="1">
        <v>0.80234700000000003</v>
      </c>
      <c r="F3838" s="1">
        <v>1.302397</v>
      </c>
      <c r="G3838" s="1">
        <v>5.4538419999999999</v>
      </c>
      <c r="H3838" s="1">
        <v>2.0790519999999999</v>
      </c>
      <c r="I3838" s="1">
        <v>0.84369799999999995</v>
      </c>
      <c r="J3838" s="1">
        <v>4.0399999999999998E-2</v>
      </c>
    </row>
    <row r="3839" spans="2:10" x14ac:dyDescent="0.25">
      <c r="B3839" s="1">
        <v>35769.599999999999</v>
      </c>
      <c r="C3839" s="1">
        <v>0.38592799999999999</v>
      </c>
      <c r="D3839" s="1">
        <v>2.1047220000000002</v>
      </c>
      <c r="E3839" s="1">
        <v>0.80216100000000001</v>
      </c>
      <c r="F3839" s="1">
        <v>1.3025610000000001</v>
      </c>
      <c r="G3839" s="1">
        <v>5.4534099999999999</v>
      </c>
      <c r="H3839" s="1">
        <v>2.0784289999999999</v>
      </c>
      <c r="I3839" s="1">
        <v>0.84374499999999997</v>
      </c>
      <c r="J3839" s="1">
        <v>4.0399999999999998E-2</v>
      </c>
    </row>
    <row r="3840" spans="2:10" x14ac:dyDescent="0.25">
      <c r="B3840" s="1">
        <v>35812.800000000003</v>
      </c>
      <c r="C3840" s="1">
        <v>0.38599299999999998</v>
      </c>
      <c r="D3840" s="1">
        <v>2.1040640000000002</v>
      </c>
      <c r="E3840" s="1">
        <v>0.80176800000000004</v>
      </c>
      <c r="F3840" s="1">
        <v>1.3022959999999999</v>
      </c>
      <c r="G3840" s="1">
        <v>5.4507450000000004</v>
      </c>
      <c r="H3840" s="1">
        <v>2.0770430000000002</v>
      </c>
      <c r="I3840" s="1">
        <v>0.84342499999999998</v>
      </c>
      <c r="J3840" s="1">
        <v>4.0399999999999998E-2</v>
      </c>
    </row>
    <row r="3841" spans="2:10" x14ac:dyDescent="0.25">
      <c r="B3841" s="1">
        <v>35856</v>
      </c>
      <c r="C3841" s="1">
        <v>0.386015</v>
      </c>
      <c r="D3841" s="1">
        <v>2.1044679999999998</v>
      </c>
      <c r="E3841" s="1">
        <v>0.80208400000000002</v>
      </c>
      <c r="F3841" s="1">
        <v>1.302384</v>
      </c>
      <c r="G3841" s="1">
        <v>5.4517059999999997</v>
      </c>
      <c r="H3841" s="1">
        <v>2.0778300000000001</v>
      </c>
      <c r="I3841" s="1">
        <v>0.84346900000000002</v>
      </c>
      <c r="J3841" s="1">
        <v>4.0399999999999998E-2</v>
      </c>
    </row>
    <row r="3842" spans="2:10" x14ac:dyDescent="0.25">
      <c r="B3842" s="1">
        <v>35899.199999999997</v>
      </c>
      <c r="C3842" s="1">
        <v>0.38600499999999999</v>
      </c>
      <c r="D3842" s="1">
        <v>2.1051549999999999</v>
      </c>
      <c r="E3842" s="1">
        <v>0.80260500000000001</v>
      </c>
      <c r="F3842" s="1">
        <v>1.302551</v>
      </c>
      <c r="G3842" s="1">
        <v>5.4531929999999997</v>
      </c>
      <c r="H3842" s="1">
        <v>2.0790660000000001</v>
      </c>
      <c r="I3842" s="1">
        <v>0.84353199999999995</v>
      </c>
      <c r="J3842" s="1">
        <v>4.0500000000000001E-2</v>
      </c>
    </row>
    <row r="3843" spans="2:10" x14ac:dyDescent="0.25">
      <c r="B3843" s="1">
        <v>35942.400000000001</v>
      </c>
      <c r="C3843" s="1">
        <v>0.386015</v>
      </c>
      <c r="D3843" s="1">
        <v>2.104603</v>
      </c>
      <c r="E3843" s="1">
        <v>0.802041</v>
      </c>
      <c r="F3843" s="1">
        <v>1.302562</v>
      </c>
      <c r="G3843" s="1">
        <v>5.4520580000000001</v>
      </c>
      <c r="H3843" s="1">
        <v>2.0777190000000001</v>
      </c>
      <c r="I3843" s="1">
        <v>0.84358500000000003</v>
      </c>
      <c r="J3843" s="1">
        <v>4.0500000000000001E-2</v>
      </c>
    </row>
    <row r="3844" spans="2:10" x14ac:dyDescent="0.25">
      <c r="B3844" s="1">
        <v>35985.599999999999</v>
      </c>
      <c r="C3844" s="1">
        <v>0.38597100000000001</v>
      </c>
      <c r="D3844" s="1">
        <v>2.1055869999999999</v>
      </c>
      <c r="E3844" s="1">
        <v>0.80294399999999999</v>
      </c>
      <c r="F3844" s="1">
        <v>1.302643</v>
      </c>
      <c r="G3844" s="1">
        <v>5.4551309999999997</v>
      </c>
      <c r="H3844" s="1">
        <v>2.0802589999999999</v>
      </c>
      <c r="I3844" s="1">
        <v>0.84371799999999997</v>
      </c>
      <c r="J3844" s="1">
        <v>4.0500000000000001E-2</v>
      </c>
    </row>
    <row r="3845" spans="2:10" x14ac:dyDescent="0.25">
      <c r="B3845" s="1">
        <v>36028.800000000003</v>
      </c>
      <c r="C3845" s="1">
        <v>0.38593499999999997</v>
      </c>
      <c r="D3845" s="1">
        <v>2.106287</v>
      </c>
      <c r="E3845" s="1">
        <v>0.803566</v>
      </c>
      <c r="F3845" s="1">
        <v>1.302721</v>
      </c>
      <c r="G3845" s="1">
        <v>5.4575420000000001</v>
      </c>
      <c r="H3845" s="1">
        <v>2.0820979999999998</v>
      </c>
      <c r="I3845" s="1">
        <v>0.84386099999999997</v>
      </c>
      <c r="J3845" s="1">
        <v>4.0500000000000001E-2</v>
      </c>
    </row>
    <row r="3846" spans="2:10" x14ac:dyDescent="0.25">
      <c r="B3846" s="1">
        <v>36072</v>
      </c>
      <c r="C3846" s="1">
        <v>0.385932</v>
      </c>
      <c r="D3846" s="1">
        <v>2.1061329999999998</v>
      </c>
      <c r="E3846" s="1">
        <v>0.80356799999999995</v>
      </c>
      <c r="F3846" s="1">
        <v>1.3025659999999999</v>
      </c>
      <c r="G3846" s="1">
        <v>5.457217</v>
      </c>
      <c r="H3846" s="1">
        <v>2.0821299999999998</v>
      </c>
      <c r="I3846" s="1">
        <v>0.84377199999999997</v>
      </c>
      <c r="J3846" s="1">
        <v>4.0399999999999998E-2</v>
      </c>
    </row>
    <row r="3847" spans="2:10" x14ac:dyDescent="0.25">
      <c r="B3847" s="1">
        <v>36115.199999999997</v>
      </c>
      <c r="C3847" s="1">
        <v>0.38588600000000001</v>
      </c>
      <c r="D3847" s="1">
        <v>2.1070030000000002</v>
      </c>
      <c r="E3847" s="1">
        <v>0.80433100000000002</v>
      </c>
      <c r="F3847" s="1">
        <v>1.3026720000000001</v>
      </c>
      <c r="G3847" s="1">
        <v>5.4594940000000003</v>
      </c>
      <c r="H3847" s="1">
        <v>2.0841180000000001</v>
      </c>
      <c r="I3847" s="1">
        <v>0.84384400000000004</v>
      </c>
      <c r="J3847" s="1">
        <v>4.0500000000000001E-2</v>
      </c>
    </row>
    <row r="3848" spans="2:10" x14ac:dyDescent="0.25">
      <c r="B3848" s="1">
        <v>36158.400000000001</v>
      </c>
      <c r="C3848" s="1">
        <v>0.38585199999999997</v>
      </c>
      <c r="D3848" s="1">
        <v>2.1069369999999998</v>
      </c>
      <c r="E3848" s="1">
        <v>0.80430699999999999</v>
      </c>
      <c r="F3848" s="1">
        <v>1.302629</v>
      </c>
      <c r="G3848" s="1">
        <v>5.460299</v>
      </c>
      <c r="H3848" s="1">
        <v>2.0844279999999999</v>
      </c>
      <c r="I3848" s="1">
        <v>0.84396800000000005</v>
      </c>
      <c r="J3848" s="1">
        <v>4.0500000000000001E-2</v>
      </c>
    </row>
    <row r="3849" spans="2:10" x14ac:dyDescent="0.25">
      <c r="B3849" s="1">
        <v>36201.599999999999</v>
      </c>
      <c r="C3849" s="1">
        <v>0.38591700000000001</v>
      </c>
      <c r="D3849" s="1">
        <v>2.1077629999999998</v>
      </c>
      <c r="E3849" s="1">
        <v>0.80499500000000002</v>
      </c>
      <c r="F3849" s="1">
        <v>1.3027679999999999</v>
      </c>
      <c r="G3849" s="1">
        <v>5.4611140000000002</v>
      </c>
      <c r="H3849" s="1">
        <v>2.0857039999999998</v>
      </c>
      <c r="I3849" s="1">
        <v>0.84385299999999996</v>
      </c>
      <c r="J3849" s="1">
        <v>4.0599999999999997E-2</v>
      </c>
    </row>
    <row r="3850" spans="2:10" x14ac:dyDescent="0.25">
      <c r="B3850" s="1">
        <v>36244.800000000003</v>
      </c>
      <c r="C3850" s="1">
        <v>0.386019</v>
      </c>
      <c r="D3850" s="1">
        <v>2.107977</v>
      </c>
      <c r="E3850" s="1">
        <v>0.80524700000000005</v>
      </c>
      <c r="F3850" s="1">
        <v>1.3027299999999999</v>
      </c>
      <c r="G3850" s="1">
        <v>5.4606180000000002</v>
      </c>
      <c r="H3850" s="1">
        <v>2.0859559999999999</v>
      </c>
      <c r="I3850" s="1">
        <v>0.84366600000000003</v>
      </c>
      <c r="J3850" s="1">
        <v>4.0599999999999997E-2</v>
      </c>
    </row>
    <row r="3851" spans="2:10" x14ac:dyDescent="0.25">
      <c r="B3851" s="1">
        <v>36288</v>
      </c>
      <c r="C3851" s="1">
        <v>0.38604300000000003</v>
      </c>
      <c r="D3851" s="1">
        <v>2.1089310000000001</v>
      </c>
      <c r="E3851" s="1">
        <v>0.80580300000000005</v>
      </c>
      <c r="F3851" s="1">
        <v>1.3031280000000001</v>
      </c>
      <c r="G3851" s="1">
        <v>5.4628670000000001</v>
      </c>
      <c r="H3851" s="1">
        <v>2.08731</v>
      </c>
      <c r="I3851" s="1">
        <v>0.843889</v>
      </c>
      <c r="J3851" s="1">
        <v>4.07E-2</v>
      </c>
    </row>
    <row r="3852" spans="2:10" x14ac:dyDescent="0.25">
      <c r="B3852" s="1">
        <v>36331.199999999997</v>
      </c>
      <c r="C3852" s="1">
        <v>0.386102</v>
      </c>
      <c r="D3852" s="1">
        <v>2.1092240000000002</v>
      </c>
      <c r="E3852" s="1">
        <v>0.80607899999999999</v>
      </c>
      <c r="F3852" s="1">
        <v>1.303145</v>
      </c>
      <c r="G3852" s="1">
        <v>5.4626859999999997</v>
      </c>
      <c r="H3852" s="1">
        <v>2.087666</v>
      </c>
      <c r="I3852" s="1">
        <v>0.84375500000000003</v>
      </c>
      <c r="J3852" s="1">
        <v>4.07E-2</v>
      </c>
    </row>
    <row r="3853" spans="2:10" x14ac:dyDescent="0.25">
      <c r="B3853" s="1">
        <v>36374.400000000001</v>
      </c>
      <c r="C3853" s="1">
        <v>0.38601400000000002</v>
      </c>
      <c r="D3853" s="1">
        <v>2.1094240000000002</v>
      </c>
      <c r="E3853" s="1">
        <v>0.80622499999999997</v>
      </c>
      <c r="F3853" s="1">
        <v>1.303199</v>
      </c>
      <c r="G3853" s="1">
        <v>5.4644329999999997</v>
      </c>
      <c r="H3853" s="1">
        <v>2.0885150000000001</v>
      </c>
      <c r="I3853" s="1">
        <v>0.84397900000000003</v>
      </c>
      <c r="J3853" s="1">
        <v>4.0800000000000003E-2</v>
      </c>
    </row>
    <row r="3854" spans="2:10" x14ac:dyDescent="0.25">
      <c r="B3854" s="1">
        <v>36417.599999999999</v>
      </c>
      <c r="C3854" s="1">
        <v>0.386106</v>
      </c>
      <c r="D3854" s="1">
        <v>2.108606</v>
      </c>
      <c r="E3854" s="1">
        <v>0.80562699999999998</v>
      </c>
      <c r="F3854" s="1">
        <v>1.3029790000000001</v>
      </c>
      <c r="G3854" s="1">
        <v>5.4610010000000004</v>
      </c>
      <c r="H3854" s="1">
        <v>2.0864630000000002</v>
      </c>
      <c r="I3854" s="1">
        <v>0.84363500000000002</v>
      </c>
      <c r="J3854" s="1">
        <v>4.07E-2</v>
      </c>
    </row>
    <row r="3855" spans="2:10" x14ac:dyDescent="0.25">
      <c r="B3855" s="1">
        <v>36460.800000000003</v>
      </c>
      <c r="C3855" s="1">
        <v>0.38610800000000001</v>
      </c>
      <c r="D3855" s="1">
        <v>2.1082730000000001</v>
      </c>
      <c r="E3855" s="1">
        <v>0.80539400000000005</v>
      </c>
      <c r="F3855" s="1">
        <v>1.3028789999999999</v>
      </c>
      <c r="G3855" s="1">
        <v>5.4601379999999997</v>
      </c>
      <c r="H3855" s="1">
        <v>2.0858599999999998</v>
      </c>
      <c r="I3855" s="1">
        <v>0.84356900000000001</v>
      </c>
      <c r="J3855" s="1">
        <v>4.07E-2</v>
      </c>
    </row>
    <row r="3856" spans="2:10" x14ac:dyDescent="0.25">
      <c r="B3856" s="1">
        <v>36504</v>
      </c>
      <c r="C3856" s="1">
        <v>0.38606099999999999</v>
      </c>
      <c r="D3856" s="1">
        <v>2.1080190000000001</v>
      </c>
      <c r="E3856" s="1">
        <v>0.80526900000000001</v>
      </c>
      <c r="F3856" s="1">
        <v>1.3027489999999999</v>
      </c>
      <c r="G3856" s="1">
        <v>5.4599630000000001</v>
      </c>
      <c r="H3856" s="1">
        <v>2.0857220000000001</v>
      </c>
      <c r="I3856" s="1">
        <v>0.84355999999999998</v>
      </c>
      <c r="J3856" s="1">
        <v>4.07E-2</v>
      </c>
    </row>
    <row r="3857" spans="2:10" x14ac:dyDescent="0.25">
      <c r="B3857" s="1">
        <v>36547.199999999997</v>
      </c>
      <c r="C3857" s="1">
        <v>0.386021</v>
      </c>
      <c r="D3857" s="1">
        <v>2.1078389999999998</v>
      </c>
      <c r="E3857" s="1">
        <v>0.80502600000000002</v>
      </c>
      <c r="F3857" s="1">
        <v>1.302813</v>
      </c>
      <c r="G3857" s="1">
        <v>5.4601559999999996</v>
      </c>
      <c r="H3857" s="1">
        <v>2.0853429999999999</v>
      </c>
      <c r="I3857" s="1">
        <v>0.84370299999999998</v>
      </c>
      <c r="J3857" s="1">
        <v>4.07E-2</v>
      </c>
    </row>
    <row r="3858" spans="2:10" x14ac:dyDescent="0.25">
      <c r="B3858" s="1">
        <v>36590.400000000001</v>
      </c>
      <c r="C3858" s="1">
        <v>0.38606000000000001</v>
      </c>
      <c r="D3858" s="1">
        <v>2.107259</v>
      </c>
      <c r="E3858" s="1">
        <v>0.80462800000000001</v>
      </c>
      <c r="F3858" s="1">
        <v>1.302632</v>
      </c>
      <c r="G3858" s="1">
        <v>5.4582439999999997</v>
      </c>
      <c r="H3858" s="1">
        <v>2.084155</v>
      </c>
      <c r="I3858" s="1">
        <v>0.84352199999999999</v>
      </c>
      <c r="J3858" s="1">
        <v>4.0599999999999997E-2</v>
      </c>
    </row>
    <row r="3859" spans="2:10" x14ac:dyDescent="0.25">
      <c r="B3859" s="1">
        <v>36633.599999999999</v>
      </c>
      <c r="C3859" s="1">
        <v>0.386042</v>
      </c>
      <c r="D3859" s="1">
        <v>2.1078260000000002</v>
      </c>
      <c r="E3859" s="1">
        <v>0.80513500000000005</v>
      </c>
      <c r="F3859" s="1">
        <v>1.302691</v>
      </c>
      <c r="G3859" s="1">
        <v>5.4598620000000002</v>
      </c>
      <c r="H3859" s="1">
        <v>2.0855250000000001</v>
      </c>
      <c r="I3859" s="1">
        <v>0.843584</v>
      </c>
      <c r="J3859" s="1">
        <v>4.07E-2</v>
      </c>
    </row>
    <row r="3860" spans="2:10" x14ac:dyDescent="0.25">
      <c r="B3860" s="1">
        <v>36676.800000000003</v>
      </c>
      <c r="C3860" s="1">
        <v>0.38602300000000001</v>
      </c>
      <c r="D3860" s="1">
        <v>2.1076280000000001</v>
      </c>
      <c r="E3860" s="1">
        <v>0.80496500000000004</v>
      </c>
      <c r="F3860" s="1">
        <v>1.302662</v>
      </c>
      <c r="G3860" s="1">
        <v>5.4595269999999996</v>
      </c>
      <c r="H3860" s="1">
        <v>2.0851549999999999</v>
      </c>
      <c r="I3860" s="1">
        <v>0.84359300000000004</v>
      </c>
      <c r="J3860" s="1">
        <v>4.07E-2</v>
      </c>
    </row>
    <row r="3861" spans="2:10" x14ac:dyDescent="0.25">
      <c r="B3861" s="1">
        <v>36720</v>
      </c>
      <c r="C3861" s="1">
        <v>0.38610100000000003</v>
      </c>
      <c r="D3861" s="1">
        <v>2.1079680000000001</v>
      </c>
      <c r="E3861" s="1">
        <v>0.80530400000000002</v>
      </c>
      <c r="F3861" s="1">
        <v>1.302664</v>
      </c>
      <c r="G3861" s="1">
        <v>5.4596109999999998</v>
      </c>
      <c r="H3861" s="1">
        <v>2.085728</v>
      </c>
      <c r="I3861" s="1">
        <v>0.84347099999999997</v>
      </c>
      <c r="J3861" s="1">
        <v>4.0599999999999997E-2</v>
      </c>
    </row>
    <row r="3862" spans="2:10" x14ac:dyDescent="0.25">
      <c r="B3862" s="1">
        <v>36763.199999999997</v>
      </c>
      <c r="C3862" s="1">
        <v>0.38605</v>
      </c>
      <c r="D3862" s="1">
        <v>2.107472</v>
      </c>
      <c r="E3862" s="1">
        <v>0.80494699999999997</v>
      </c>
      <c r="F3862" s="1">
        <v>1.302524</v>
      </c>
      <c r="G3862" s="1">
        <v>5.4586620000000003</v>
      </c>
      <c r="H3862" s="1">
        <v>2.0849319999999998</v>
      </c>
      <c r="I3862" s="1">
        <v>0.84343299999999999</v>
      </c>
      <c r="J3862" s="1">
        <v>4.0599999999999997E-2</v>
      </c>
    </row>
    <row r="3863" spans="2:10" x14ac:dyDescent="0.25">
      <c r="B3863" s="1">
        <v>36806.400000000001</v>
      </c>
      <c r="C3863" s="1">
        <v>0.38613199999999998</v>
      </c>
      <c r="D3863" s="1">
        <v>2.107005</v>
      </c>
      <c r="E3863" s="1">
        <v>0.80464500000000005</v>
      </c>
      <c r="F3863" s="1">
        <v>1.30236</v>
      </c>
      <c r="G3863" s="1">
        <v>5.4562350000000004</v>
      </c>
      <c r="H3863" s="1">
        <v>2.0836839999999999</v>
      </c>
      <c r="I3863" s="1">
        <v>0.84313800000000005</v>
      </c>
      <c r="J3863" s="1">
        <v>4.0599999999999997E-2</v>
      </c>
    </row>
    <row r="3864" spans="2:10" x14ac:dyDescent="0.25">
      <c r="B3864" s="1">
        <v>36849.599999999999</v>
      </c>
      <c r="C3864" s="1">
        <v>0.38611899999999999</v>
      </c>
      <c r="D3864" s="1">
        <v>2.1070709999999999</v>
      </c>
      <c r="E3864" s="1">
        <v>0.80454599999999998</v>
      </c>
      <c r="F3864" s="1">
        <v>1.3025249999999999</v>
      </c>
      <c r="G3864" s="1">
        <v>5.4568110000000001</v>
      </c>
      <c r="H3864" s="1">
        <v>2.083583</v>
      </c>
      <c r="I3864" s="1">
        <v>0.84330700000000003</v>
      </c>
      <c r="J3864" s="1">
        <v>4.0599999999999997E-2</v>
      </c>
    </row>
    <row r="3865" spans="2:10" x14ac:dyDescent="0.25">
      <c r="B3865" s="1">
        <v>36892.800000000003</v>
      </c>
      <c r="C3865" s="1">
        <v>0.38604699999999997</v>
      </c>
      <c r="D3865" s="1">
        <v>2.107005</v>
      </c>
      <c r="E3865" s="1">
        <v>0.80448399999999998</v>
      </c>
      <c r="F3865" s="1">
        <v>1.302521</v>
      </c>
      <c r="G3865" s="1">
        <v>5.457624</v>
      </c>
      <c r="H3865" s="1">
        <v>2.0837979999999998</v>
      </c>
      <c r="I3865" s="1">
        <v>0.84345700000000001</v>
      </c>
      <c r="J3865" s="1">
        <v>4.0599999999999997E-2</v>
      </c>
    </row>
    <row r="3866" spans="2:10" x14ac:dyDescent="0.25">
      <c r="B3866" s="1">
        <v>36936</v>
      </c>
      <c r="C3866" s="1">
        <v>0.38618599999999997</v>
      </c>
      <c r="D3866" s="1">
        <v>2.1080610000000002</v>
      </c>
      <c r="E3866" s="1">
        <v>0.80525100000000005</v>
      </c>
      <c r="F3866" s="1">
        <v>1.30281</v>
      </c>
      <c r="G3866" s="1">
        <v>5.458475</v>
      </c>
      <c r="H3866" s="1">
        <v>2.0850650000000002</v>
      </c>
      <c r="I3866" s="1">
        <v>0.84335300000000002</v>
      </c>
      <c r="J3866" s="1">
        <v>4.0800000000000003E-2</v>
      </c>
    </row>
    <row r="3867" spans="2:10" x14ac:dyDescent="0.25">
      <c r="B3867" s="1">
        <v>36979.199999999997</v>
      </c>
      <c r="C3867" s="1">
        <v>0.38615899999999997</v>
      </c>
      <c r="D3867" s="1">
        <v>2.108676</v>
      </c>
      <c r="E3867" s="1">
        <v>0.80577600000000005</v>
      </c>
      <c r="F3867" s="1">
        <v>1.3028999999999999</v>
      </c>
      <c r="G3867" s="1">
        <v>5.4604790000000003</v>
      </c>
      <c r="H3867" s="1">
        <v>2.0865809999999998</v>
      </c>
      <c r="I3867" s="1">
        <v>0.84347499999999997</v>
      </c>
      <c r="J3867" s="1">
        <v>4.0800000000000003E-2</v>
      </c>
    </row>
    <row r="3868" spans="2:10" x14ac:dyDescent="0.25">
      <c r="B3868" s="1">
        <v>37022.400000000001</v>
      </c>
      <c r="C3868" s="1">
        <v>0.38605</v>
      </c>
      <c r="D3868" s="1">
        <v>2.1082909999999999</v>
      </c>
      <c r="E3868" s="1">
        <v>0.80543399999999998</v>
      </c>
      <c r="F3868" s="1">
        <v>1.3028569999999999</v>
      </c>
      <c r="G3868" s="1">
        <v>5.4605439999999996</v>
      </c>
      <c r="H3868" s="1">
        <v>2.0861019999999999</v>
      </c>
      <c r="I3868" s="1">
        <v>0.843611</v>
      </c>
      <c r="J3868" s="1">
        <v>4.07E-2</v>
      </c>
    </row>
    <row r="3869" spans="2:10" x14ac:dyDescent="0.25">
      <c r="B3869" s="1">
        <v>37065.599999999999</v>
      </c>
      <c r="C3869" s="1">
        <v>0.38602300000000001</v>
      </c>
      <c r="D3869" s="1">
        <v>2.1087470000000001</v>
      </c>
      <c r="E3869" s="1">
        <v>0.80584699999999998</v>
      </c>
      <c r="F3869" s="1">
        <v>1.3028999999999999</v>
      </c>
      <c r="G3869" s="1">
        <v>5.4625399999999997</v>
      </c>
      <c r="H3869" s="1">
        <v>2.0874809999999999</v>
      </c>
      <c r="I3869" s="1">
        <v>0.84376499999999999</v>
      </c>
      <c r="J3869" s="1">
        <v>4.0800000000000003E-2</v>
      </c>
    </row>
    <row r="3870" spans="2:10" x14ac:dyDescent="0.25">
      <c r="B3870" s="1">
        <v>37108.800000000003</v>
      </c>
      <c r="C3870" s="1">
        <v>0.38603799999999999</v>
      </c>
      <c r="D3870" s="1">
        <v>2.1089000000000002</v>
      </c>
      <c r="E3870" s="1">
        <v>0.80605400000000005</v>
      </c>
      <c r="F3870" s="1">
        <v>1.3028459999999999</v>
      </c>
      <c r="G3870" s="1">
        <v>5.4629089999999998</v>
      </c>
      <c r="H3870" s="1">
        <v>2.0880079999999999</v>
      </c>
      <c r="I3870" s="1">
        <v>0.84372499999999995</v>
      </c>
      <c r="J3870" s="1">
        <v>4.0800000000000003E-2</v>
      </c>
    </row>
    <row r="3871" spans="2:10" x14ac:dyDescent="0.25">
      <c r="B3871" s="1">
        <v>37152</v>
      </c>
      <c r="C3871" s="1">
        <v>0.38610499999999998</v>
      </c>
      <c r="D3871" s="1">
        <v>2.109772</v>
      </c>
      <c r="E3871" s="1">
        <v>0.80663600000000002</v>
      </c>
      <c r="F3871" s="1">
        <v>1.3031360000000001</v>
      </c>
      <c r="G3871" s="1">
        <v>5.4633339999999997</v>
      </c>
      <c r="H3871" s="1">
        <v>2.0888140000000002</v>
      </c>
      <c r="I3871" s="1">
        <v>0.84362999999999999</v>
      </c>
      <c r="J3871" s="1">
        <v>4.0899999999999999E-2</v>
      </c>
    </row>
    <row r="3872" spans="2:10" x14ac:dyDescent="0.25">
      <c r="B3872" s="1">
        <v>37195.199999999997</v>
      </c>
      <c r="C3872" s="1">
        <v>0.38613500000000001</v>
      </c>
      <c r="D3872" s="1">
        <v>2.1100819999999998</v>
      </c>
      <c r="E3872" s="1">
        <v>0.80686100000000005</v>
      </c>
      <c r="F3872" s="1">
        <v>1.3032220000000001</v>
      </c>
      <c r="G3872" s="1">
        <v>5.4641409999999997</v>
      </c>
      <c r="H3872" s="1">
        <v>2.0893969999999999</v>
      </c>
      <c r="I3872" s="1">
        <v>0.84368600000000005</v>
      </c>
      <c r="J3872" s="1">
        <v>4.0899999999999999E-2</v>
      </c>
    </row>
    <row r="3873" spans="2:10" x14ac:dyDescent="0.25">
      <c r="B3873" s="1">
        <v>37238.400000000001</v>
      </c>
      <c r="C3873" s="1">
        <v>0.38600400000000001</v>
      </c>
      <c r="D3873" s="1">
        <v>2.110452</v>
      </c>
      <c r="E3873" s="1">
        <v>0.807145</v>
      </c>
      <c r="F3873" s="1">
        <v>1.303307</v>
      </c>
      <c r="G3873" s="1">
        <v>5.4672159999999996</v>
      </c>
      <c r="H3873" s="1">
        <v>2.0909430000000002</v>
      </c>
      <c r="I3873" s="1">
        <v>0.84406800000000004</v>
      </c>
      <c r="J3873" s="1">
        <v>4.0800000000000003E-2</v>
      </c>
    </row>
    <row r="3874" spans="2:10" x14ac:dyDescent="0.25">
      <c r="B3874" s="1">
        <v>37281.599999999999</v>
      </c>
      <c r="C3874" s="1">
        <v>0.38599800000000001</v>
      </c>
      <c r="D3874" s="1">
        <v>2.1119659999999998</v>
      </c>
      <c r="E3874" s="1">
        <v>0.808388</v>
      </c>
      <c r="F3874" s="1">
        <v>1.3035779999999999</v>
      </c>
      <c r="G3874" s="1">
        <v>5.4710749999999999</v>
      </c>
      <c r="H3874" s="1">
        <v>2.0941399999999999</v>
      </c>
      <c r="I3874" s="1">
        <v>0.84423400000000004</v>
      </c>
      <c r="J3874" s="1">
        <v>4.1099999999999998E-2</v>
      </c>
    </row>
    <row r="3875" spans="2:10" x14ac:dyDescent="0.25">
      <c r="B3875" s="1">
        <v>37324.800000000003</v>
      </c>
      <c r="C3875" s="1">
        <v>0.38610499999999998</v>
      </c>
      <c r="D3875" s="1">
        <v>2.111453</v>
      </c>
      <c r="E3875" s="1">
        <v>0.80805199999999999</v>
      </c>
      <c r="F3875" s="1">
        <v>1.303401</v>
      </c>
      <c r="G3875" s="1">
        <v>5.4685810000000004</v>
      </c>
      <c r="H3875" s="1">
        <v>2.0928230000000001</v>
      </c>
      <c r="I3875" s="1">
        <v>0.84394000000000002</v>
      </c>
      <c r="J3875" s="1">
        <v>4.1099999999999998E-2</v>
      </c>
    </row>
    <row r="3876" spans="2:10" x14ac:dyDescent="0.25">
      <c r="B3876" s="1">
        <v>37368</v>
      </c>
      <c r="C3876" s="1">
        <v>0.38609599999999999</v>
      </c>
      <c r="D3876" s="1">
        <v>2.1119599999999998</v>
      </c>
      <c r="E3876" s="1">
        <v>0.808531</v>
      </c>
      <c r="F3876" s="1">
        <v>1.3034289999999999</v>
      </c>
      <c r="G3876" s="1">
        <v>5.4697930000000001</v>
      </c>
      <c r="H3876" s="1">
        <v>2.0940259999999999</v>
      </c>
      <c r="I3876" s="1">
        <v>0.84394199999999997</v>
      </c>
      <c r="J3876" s="1">
        <v>4.1099999999999998E-2</v>
      </c>
    </row>
    <row r="3877" spans="2:10" x14ac:dyDescent="0.25">
      <c r="B3877" s="1">
        <v>37411.199999999997</v>
      </c>
      <c r="C3877" s="1">
        <v>0.38609300000000002</v>
      </c>
      <c r="D3877" s="1">
        <v>2.1118250000000001</v>
      </c>
      <c r="E3877" s="1">
        <v>0.80830100000000005</v>
      </c>
      <c r="F3877" s="1">
        <v>1.303525</v>
      </c>
      <c r="G3877" s="1">
        <v>5.4697069999999997</v>
      </c>
      <c r="H3877" s="1">
        <v>2.0935299999999999</v>
      </c>
      <c r="I3877" s="1">
        <v>0.84404400000000002</v>
      </c>
      <c r="J3877" s="1">
        <v>4.1099999999999998E-2</v>
      </c>
    </row>
    <row r="3878" spans="2:10" x14ac:dyDescent="0.25">
      <c r="B3878" s="1">
        <v>37454.400000000001</v>
      </c>
      <c r="C3878" s="1">
        <v>0.38600099999999998</v>
      </c>
      <c r="D3878" s="1">
        <v>2.1117159999999999</v>
      </c>
      <c r="E3878" s="1">
        <v>0.80823299999999998</v>
      </c>
      <c r="F3878" s="1">
        <v>1.3034829999999999</v>
      </c>
      <c r="G3878" s="1">
        <v>5.4706239999999999</v>
      </c>
      <c r="H3878" s="1">
        <v>2.0938140000000001</v>
      </c>
      <c r="I3878" s="1">
        <v>0.84420300000000004</v>
      </c>
      <c r="J3878" s="1">
        <v>4.1099999999999998E-2</v>
      </c>
    </row>
    <row r="3879" spans="2:10" x14ac:dyDescent="0.25">
      <c r="B3879" s="1">
        <v>37497.599999999999</v>
      </c>
      <c r="C3879" s="1">
        <v>0.386015</v>
      </c>
      <c r="D3879" s="1">
        <v>2.1124589999999999</v>
      </c>
      <c r="E3879" s="1">
        <v>0.80882699999999996</v>
      </c>
      <c r="F3879" s="1">
        <v>1.303633</v>
      </c>
      <c r="G3879" s="1">
        <v>5.472308</v>
      </c>
      <c r="H3879" s="1">
        <v>2.0952579999999998</v>
      </c>
      <c r="I3879" s="1">
        <v>0.84426199999999996</v>
      </c>
      <c r="J3879" s="1">
        <v>4.1200000000000001E-2</v>
      </c>
    </row>
    <row r="3880" spans="2:10" x14ac:dyDescent="0.25">
      <c r="B3880" s="1">
        <v>37540.800000000003</v>
      </c>
      <c r="C3880" s="1">
        <v>0.38612999999999997</v>
      </c>
      <c r="D3880" s="1">
        <v>2.1130010000000001</v>
      </c>
      <c r="E3880" s="1">
        <v>0.80911200000000005</v>
      </c>
      <c r="F3880" s="1">
        <v>1.3038890000000001</v>
      </c>
      <c r="G3880" s="1">
        <v>5.4721399999999996</v>
      </c>
      <c r="H3880" s="1">
        <v>2.095396</v>
      </c>
      <c r="I3880" s="1">
        <v>0.84418599999999999</v>
      </c>
      <c r="J3880" s="1">
        <v>4.1200000000000001E-2</v>
      </c>
    </row>
    <row r="3881" spans="2:10" x14ac:dyDescent="0.25">
      <c r="B3881" s="1">
        <v>37584</v>
      </c>
      <c r="C3881" s="1">
        <v>0.38599699999999998</v>
      </c>
      <c r="D3881" s="1">
        <v>2.112876</v>
      </c>
      <c r="E3881" s="1">
        <v>0.80912099999999998</v>
      </c>
      <c r="F3881" s="1">
        <v>1.303755</v>
      </c>
      <c r="G3881" s="1">
        <v>5.473541</v>
      </c>
      <c r="H3881" s="1">
        <v>2.0960809999999999</v>
      </c>
      <c r="I3881" s="1">
        <v>0.84436500000000003</v>
      </c>
      <c r="J3881" s="1">
        <v>4.1200000000000001E-2</v>
      </c>
    </row>
    <row r="3882" spans="2:10" x14ac:dyDescent="0.25">
      <c r="B3882" s="1">
        <v>37627.199999999997</v>
      </c>
      <c r="C3882" s="1">
        <v>0.38616600000000001</v>
      </c>
      <c r="D3882" s="1">
        <v>2.1122809999999999</v>
      </c>
      <c r="E3882" s="1">
        <v>0.80853900000000001</v>
      </c>
      <c r="F3882" s="1">
        <v>1.303742</v>
      </c>
      <c r="G3882" s="1">
        <v>5.469563</v>
      </c>
      <c r="H3882" s="1">
        <v>2.093639</v>
      </c>
      <c r="I3882" s="1">
        <v>0.84398099999999998</v>
      </c>
      <c r="J3882" s="1">
        <v>4.1200000000000001E-2</v>
      </c>
    </row>
    <row r="3883" spans="2:10" x14ac:dyDescent="0.25">
      <c r="B3883" s="1">
        <v>37670.400000000001</v>
      </c>
      <c r="C3883" s="1">
        <v>0.38608300000000001</v>
      </c>
      <c r="D3883" s="1">
        <v>2.1126870000000002</v>
      </c>
      <c r="E3883" s="1">
        <v>0.80886800000000003</v>
      </c>
      <c r="F3883" s="1">
        <v>1.3038190000000001</v>
      </c>
      <c r="G3883" s="1">
        <v>5.4716279999999999</v>
      </c>
      <c r="H3883" s="1">
        <v>2.0948799999999999</v>
      </c>
      <c r="I3883" s="1">
        <v>0.84418700000000002</v>
      </c>
      <c r="J3883" s="1">
        <v>4.1099999999999998E-2</v>
      </c>
    </row>
    <row r="3884" spans="2:10" x14ac:dyDescent="0.25">
      <c r="B3884" s="1">
        <v>37713.599999999999</v>
      </c>
      <c r="C3884" s="1">
        <v>0.386073</v>
      </c>
      <c r="D3884" s="1">
        <v>2.1126499999999999</v>
      </c>
      <c r="E3884" s="1">
        <v>0.80884100000000003</v>
      </c>
      <c r="F3884" s="1">
        <v>1.3038080000000001</v>
      </c>
      <c r="G3884" s="1">
        <v>5.4715090000000002</v>
      </c>
      <c r="H3884" s="1">
        <v>2.0948020000000001</v>
      </c>
      <c r="I3884" s="1">
        <v>0.84417699999999996</v>
      </c>
      <c r="J3884" s="1">
        <v>4.1099999999999998E-2</v>
      </c>
    </row>
    <row r="3885" spans="2:10" x14ac:dyDescent="0.25">
      <c r="B3885" s="1">
        <v>37756.800000000003</v>
      </c>
      <c r="C3885" s="1">
        <v>0.38611099999999998</v>
      </c>
      <c r="D3885" s="1">
        <v>2.112695</v>
      </c>
      <c r="E3885" s="1">
        <v>0.80878799999999995</v>
      </c>
      <c r="F3885" s="1">
        <v>1.3039069999999999</v>
      </c>
      <c r="G3885" s="1">
        <v>5.4715259999999999</v>
      </c>
      <c r="H3885" s="1">
        <v>2.0946250000000002</v>
      </c>
      <c r="I3885" s="1">
        <v>0.844225</v>
      </c>
      <c r="J3885" s="1">
        <v>4.1099999999999998E-2</v>
      </c>
    </row>
    <row r="3886" spans="2:10" x14ac:dyDescent="0.25">
      <c r="B3886" s="1">
        <v>37800</v>
      </c>
      <c r="C3886" s="1">
        <v>0.38614999999999999</v>
      </c>
      <c r="D3886" s="1">
        <v>2.1130990000000001</v>
      </c>
      <c r="E3886" s="1">
        <v>0.80902300000000005</v>
      </c>
      <c r="F3886" s="1">
        <v>1.304076</v>
      </c>
      <c r="G3886" s="1">
        <v>5.472143</v>
      </c>
      <c r="H3886" s="1">
        <v>2.0950690000000001</v>
      </c>
      <c r="I3886" s="1">
        <v>0.84426900000000005</v>
      </c>
      <c r="J3886" s="1">
        <v>4.1099999999999998E-2</v>
      </c>
    </row>
    <row r="3887" spans="2:10" x14ac:dyDescent="0.25">
      <c r="B3887" s="1">
        <v>37843.199999999997</v>
      </c>
      <c r="C3887" s="1">
        <v>0.38614300000000001</v>
      </c>
      <c r="D3887" s="1">
        <v>2.1128100000000001</v>
      </c>
      <c r="E3887" s="1">
        <v>0.808917</v>
      </c>
      <c r="F3887" s="1">
        <v>1.303893</v>
      </c>
      <c r="G3887" s="1">
        <v>5.4715660000000002</v>
      </c>
      <c r="H3887" s="1">
        <v>2.0948609999999999</v>
      </c>
      <c r="I3887" s="1">
        <v>0.84417600000000004</v>
      </c>
      <c r="J3887" s="1">
        <v>4.1099999999999998E-2</v>
      </c>
    </row>
    <row r="3888" spans="2:10" x14ac:dyDescent="0.25">
      <c r="B3888" s="1">
        <v>37886.400000000001</v>
      </c>
      <c r="C3888" s="1">
        <v>0.38615899999999997</v>
      </c>
      <c r="D3888" s="1">
        <v>2.1133670000000002</v>
      </c>
      <c r="E3888" s="1">
        <v>0.80930000000000002</v>
      </c>
      <c r="F3888" s="1">
        <v>1.3040670000000001</v>
      </c>
      <c r="G3888" s="1">
        <v>5.4726210000000002</v>
      </c>
      <c r="H3888" s="1">
        <v>2.0957050000000002</v>
      </c>
      <c r="I3888" s="1">
        <v>0.84422900000000001</v>
      </c>
      <c r="J3888" s="1">
        <v>4.1200000000000001E-2</v>
      </c>
    </row>
    <row r="3889" spans="2:10" x14ac:dyDescent="0.25">
      <c r="B3889" s="1">
        <v>37929.599999999999</v>
      </c>
      <c r="C3889" s="1">
        <v>0.38607900000000001</v>
      </c>
      <c r="D3889" s="1">
        <v>2.1131129999999998</v>
      </c>
      <c r="E3889" s="1">
        <v>0.80919399999999997</v>
      </c>
      <c r="F3889" s="1">
        <v>1.30392</v>
      </c>
      <c r="G3889" s="1">
        <v>5.4732240000000001</v>
      </c>
      <c r="H3889" s="1">
        <v>2.0959120000000002</v>
      </c>
      <c r="I3889" s="1">
        <v>0.84432799999999997</v>
      </c>
      <c r="J3889" s="1">
        <v>4.1099999999999998E-2</v>
      </c>
    </row>
    <row r="3890" spans="2:10" x14ac:dyDescent="0.25">
      <c r="B3890" s="1">
        <v>37972.800000000003</v>
      </c>
      <c r="C3890" s="1">
        <v>0.38608900000000002</v>
      </c>
      <c r="D3890" s="1">
        <v>2.1136080000000002</v>
      </c>
      <c r="E3890" s="1">
        <v>0.80956300000000003</v>
      </c>
      <c r="F3890" s="1">
        <v>1.3040449999999999</v>
      </c>
      <c r="G3890" s="1">
        <v>5.4741850000000003</v>
      </c>
      <c r="H3890" s="1">
        <v>2.096746</v>
      </c>
      <c r="I3890" s="1">
        <v>0.84436</v>
      </c>
      <c r="J3890" s="1">
        <v>4.1200000000000001E-2</v>
      </c>
    </row>
    <row r="3891" spans="2:10" x14ac:dyDescent="0.25">
      <c r="B3891" s="1">
        <v>38016</v>
      </c>
      <c r="C3891" s="1">
        <v>0.38614399999999999</v>
      </c>
      <c r="D3891" s="1">
        <v>2.1140479999999999</v>
      </c>
      <c r="E3891" s="1">
        <v>0.80988499999999997</v>
      </c>
      <c r="F3891" s="1">
        <v>1.3041640000000001</v>
      </c>
      <c r="G3891" s="1">
        <v>5.4741400000000002</v>
      </c>
      <c r="H3891" s="1">
        <v>2.0971250000000001</v>
      </c>
      <c r="I3891" s="1">
        <v>0.84425399999999995</v>
      </c>
      <c r="J3891" s="1">
        <v>4.1200000000000001E-2</v>
      </c>
    </row>
    <row r="3892" spans="2:10" x14ac:dyDescent="0.25">
      <c r="B3892" s="1">
        <v>38059.199999999997</v>
      </c>
      <c r="C3892" s="1">
        <v>0.38620599999999999</v>
      </c>
      <c r="D3892" s="1">
        <v>2.1146750000000001</v>
      </c>
      <c r="E3892" s="1">
        <v>0.81032499999999996</v>
      </c>
      <c r="F3892" s="1">
        <v>1.3043499999999999</v>
      </c>
      <c r="G3892" s="1">
        <v>5.475168</v>
      </c>
      <c r="H3892" s="1">
        <v>2.0980370000000002</v>
      </c>
      <c r="I3892" s="1">
        <v>0.84428300000000001</v>
      </c>
      <c r="J3892" s="1">
        <v>4.1200000000000001E-2</v>
      </c>
    </row>
    <row r="3893" spans="2:10" x14ac:dyDescent="0.25">
      <c r="B3893" s="1">
        <v>38102.400000000001</v>
      </c>
      <c r="C3893" s="1">
        <v>0.38617299999999999</v>
      </c>
      <c r="D3893" s="1">
        <v>2.115453</v>
      </c>
      <c r="E3893" s="1">
        <v>0.81080799999999997</v>
      </c>
      <c r="F3893" s="1">
        <v>1.3046450000000001</v>
      </c>
      <c r="G3893" s="1">
        <v>5.4772730000000003</v>
      </c>
      <c r="H3893" s="1">
        <v>2.0993219999999999</v>
      </c>
      <c r="I3893" s="1">
        <v>0.84448800000000002</v>
      </c>
      <c r="J3893" s="1">
        <v>4.1399999999999999E-2</v>
      </c>
    </row>
    <row r="3894" spans="2:10" x14ac:dyDescent="0.25">
      <c r="B3894" s="1">
        <v>38145.599999999999</v>
      </c>
      <c r="C3894" s="1">
        <v>0.38624000000000003</v>
      </c>
      <c r="D3894" s="1">
        <v>2.116743</v>
      </c>
      <c r="E3894" s="1">
        <v>0.81197200000000003</v>
      </c>
      <c r="F3894" s="1">
        <v>1.304772</v>
      </c>
      <c r="G3894" s="1">
        <v>5.4803550000000003</v>
      </c>
      <c r="H3894" s="1">
        <v>2.1022349999999999</v>
      </c>
      <c r="I3894" s="1">
        <v>0.84453</v>
      </c>
      <c r="J3894" s="1">
        <v>4.1500000000000002E-2</v>
      </c>
    </row>
    <row r="3895" spans="2:10" x14ac:dyDescent="0.25">
      <c r="B3895" s="1">
        <v>38188.800000000003</v>
      </c>
      <c r="C3895" s="1">
        <v>0.38619100000000001</v>
      </c>
      <c r="D3895" s="1">
        <v>2.1166200000000002</v>
      </c>
      <c r="E3895" s="1">
        <v>0.81181700000000001</v>
      </c>
      <c r="F3895" s="1">
        <v>1.3048029999999999</v>
      </c>
      <c r="G3895" s="1">
        <v>5.480594</v>
      </c>
      <c r="H3895" s="1">
        <v>2.1020500000000002</v>
      </c>
      <c r="I3895" s="1">
        <v>0.84463600000000005</v>
      </c>
      <c r="J3895" s="1">
        <v>4.1399999999999999E-2</v>
      </c>
    </row>
    <row r="3896" spans="2:10" x14ac:dyDescent="0.25">
      <c r="B3896" s="1">
        <v>38232</v>
      </c>
      <c r="C3896" s="1">
        <v>0.38619700000000001</v>
      </c>
      <c r="D3896" s="1">
        <v>2.1170460000000002</v>
      </c>
      <c r="E3896" s="1">
        <v>0.81205899999999998</v>
      </c>
      <c r="F3896" s="1">
        <v>1.304986</v>
      </c>
      <c r="G3896" s="1">
        <v>5.4813970000000003</v>
      </c>
      <c r="H3896" s="1">
        <v>2.1025619999999998</v>
      </c>
      <c r="I3896" s="1">
        <v>0.84470900000000004</v>
      </c>
      <c r="J3896" s="1">
        <v>4.1399999999999999E-2</v>
      </c>
    </row>
    <row r="3897" spans="2:10" x14ac:dyDescent="0.25">
      <c r="B3897" s="1">
        <v>38275.199999999997</v>
      </c>
      <c r="C3897" s="1">
        <v>0.386158</v>
      </c>
      <c r="D3897" s="1">
        <v>2.1173739999999999</v>
      </c>
      <c r="E3897" s="1">
        <v>0.81249099999999996</v>
      </c>
      <c r="F3897" s="1">
        <v>1.3048820000000001</v>
      </c>
      <c r="G3897" s="1">
        <v>5.4830269999999999</v>
      </c>
      <c r="H3897" s="1">
        <v>2.10398</v>
      </c>
      <c r="I3897" s="1">
        <v>0.84476200000000001</v>
      </c>
      <c r="J3897" s="1">
        <v>4.1399999999999999E-2</v>
      </c>
    </row>
    <row r="3898" spans="2:10" x14ac:dyDescent="0.25">
      <c r="B3898" s="1">
        <v>38318.400000000001</v>
      </c>
      <c r="C3898" s="1">
        <v>0.38623000000000002</v>
      </c>
      <c r="D3898" s="1">
        <v>2.116787</v>
      </c>
      <c r="E3898" s="1">
        <v>0.81206100000000003</v>
      </c>
      <c r="F3898" s="1">
        <v>1.3047260000000001</v>
      </c>
      <c r="G3898" s="1">
        <v>5.4802609999999996</v>
      </c>
      <c r="H3898" s="1">
        <v>2.1023879999999999</v>
      </c>
      <c r="I3898" s="1">
        <v>0.844468</v>
      </c>
      <c r="J3898" s="1">
        <v>4.1399999999999999E-2</v>
      </c>
    </row>
    <row r="3899" spans="2:10" x14ac:dyDescent="0.25">
      <c r="B3899" s="1">
        <v>38361.599999999999</v>
      </c>
      <c r="C3899" s="1">
        <v>0.38612200000000002</v>
      </c>
      <c r="D3899" s="1">
        <v>2.1166079999999998</v>
      </c>
      <c r="E3899" s="1">
        <v>0.81208899999999995</v>
      </c>
      <c r="F3899" s="1">
        <v>1.304519</v>
      </c>
      <c r="G3899" s="1">
        <v>5.4816539999999998</v>
      </c>
      <c r="H3899" s="1">
        <v>2.103173</v>
      </c>
      <c r="I3899" s="1">
        <v>0.84462000000000004</v>
      </c>
      <c r="J3899" s="1">
        <v>4.1399999999999999E-2</v>
      </c>
    </row>
    <row r="3900" spans="2:10" x14ac:dyDescent="0.25">
      <c r="B3900" s="1">
        <v>38404.800000000003</v>
      </c>
      <c r="C3900" s="1">
        <v>0.38602399999999998</v>
      </c>
      <c r="D3900" s="1">
        <v>2.116241</v>
      </c>
      <c r="E3900" s="1">
        <v>0.81183799999999995</v>
      </c>
      <c r="F3900" s="1">
        <v>1.304403</v>
      </c>
      <c r="G3900" s="1">
        <v>5.4820510000000002</v>
      </c>
      <c r="H3900" s="1">
        <v>2.1030389999999999</v>
      </c>
      <c r="I3900" s="1">
        <v>0.84475299999999998</v>
      </c>
      <c r="J3900" s="1">
        <v>4.1300000000000003E-2</v>
      </c>
    </row>
    <row r="3901" spans="2:10" x14ac:dyDescent="0.25">
      <c r="B3901" s="1">
        <v>38448</v>
      </c>
      <c r="C3901" s="1">
        <v>0.38608100000000001</v>
      </c>
      <c r="D3901" s="1">
        <v>2.1155849999999998</v>
      </c>
      <c r="E3901" s="1">
        <v>0.81137000000000004</v>
      </c>
      <c r="F3901" s="1">
        <v>1.304216</v>
      </c>
      <c r="G3901" s="1">
        <v>5.4792800000000002</v>
      </c>
      <c r="H3901" s="1">
        <v>2.1014149999999998</v>
      </c>
      <c r="I3901" s="1">
        <v>0.84446600000000005</v>
      </c>
      <c r="J3901" s="1">
        <v>4.1300000000000003E-2</v>
      </c>
    </row>
    <row r="3902" spans="2:10" x14ac:dyDescent="0.25">
      <c r="B3902" s="1">
        <v>38491.199999999997</v>
      </c>
      <c r="C3902" s="1">
        <v>0.38610299999999997</v>
      </c>
      <c r="D3902" s="1">
        <v>2.1167699999999998</v>
      </c>
      <c r="E3902" s="1">
        <v>0.81247400000000003</v>
      </c>
      <c r="F3902" s="1">
        <v>1.304297</v>
      </c>
      <c r="G3902" s="1">
        <v>5.4823430000000002</v>
      </c>
      <c r="H3902" s="1">
        <v>2.1042719999999999</v>
      </c>
      <c r="I3902" s="1">
        <v>0.84451799999999999</v>
      </c>
      <c r="J3902" s="1">
        <v>4.1399999999999999E-2</v>
      </c>
    </row>
    <row r="3903" spans="2:10" x14ac:dyDescent="0.25">
      <c r="B3903" s="1">
        <v>38534.400000000001</v>
      </c>
      <c r="C3903" s="1">
        <v>0.38612999999999997</v>
      </c>
      <c r="D3903" s="1">
        <v>2.116797</v>
      </c>
      <c r="E3903" s="1">
        <v>0.81237800000000004</v>
      </c>
      <c r="F3903" s="1">
        <v>1.304419</v>
      </c>
      <c r="G3903" s="1">
        <v>5.4819800000000001</v>
      </c>
      <c r="H3903" s="1">
        <v>2.1038579999999998</v>
      </c>
      <c r="I3903" s="1">
        <v>0.84453</v>
      </c>
      <c r="J3903" s="1">
        <v>4.1399999999999999E-2</v>
      </c>
    </row>
    <row r="3904" spans="2:10" x14ac:dyDescent="0.25">
      <c r="B3904" s="1">
        <v>38577.599999999999</v>
      </c>
      <c r="C3904" s="1">
        <v>0.38612600000000002</v>
      </c>
      <c r="D3904" s="1">
        <v>2.1161819999999998</v>
      </c>
      <c r="E3904" s="1">
        <v>0.81192299999999995</v>
      </c>
      <c r="F3904" s="1">
        <v>1.3042590000000001</v>
      </c>
      <c r="G3904" s="1">
        <v>5.4804110000000001</v>
      </c>
      <c r="H3904" s="1">
        <v>2.1026880000000001</v>
      </c>
      <c r="I3904" s="1">
        <v>0.84443100000000004</v>
      </c>
      <c r="J3904" s="1">
        <v>4.1399999999999999E-2</v>
      </c>
    </row>
    <row r="3905" spans="2:10" x14ac:dyDescent="0.25">
      <c r="B3905" s="1">
        <v>38620.800000000003</v>
      </c>
      <c r="C3905" s="1">
        <v>0.38614599999999999</v>
      </c>
      <c r="D3905" s="1">
        <v>2.116676</v>
      </c>
      <c r="E3905" s="1">
        <v>0.81216299999999997</v>
      </c>
      <c r="F3905" s="1">
        <v>1.304513</v>
      </c>
      <c r="G3905" s="1">
        <v>5.4813539999999996</v>
      </c>
      <c r="H3905" s="1">
        <v>2.1031810000000002</v>
      </c>
      <c r="I3905" s="1">
        <v>0.84454300000000004</v>
      </c>
      <c r="J3905" s="1">
        <v>4.1399999999999999E-2</v>
      </c>
    </row>
    <row r="3906" spans="2:10" x14ac:dyDescent="0.25">
      <c r="B3906" s="1">
        <v>38664</v>
      </c>
      <c r="C3906" s="1">
        <v>0.38608999999999999</v>
      </c>
      <c r="D3906" s="1">
        <v>2.1162390000000002</v>
      </c>
      <c r="E3906" s="1">
        <v>0.81191599999999997</v>
      </c>
      <c r="F3906" s="1">
        <v>1.3043229999999999</v>
      </c>
      <c r="G3906" s="1">
        <v>5.4807819999999996</v>
      </c>
      <c r="H3906" s="1">
        <v>2.1027550000000002</v>
      </c>
      <c r="I3906" s="1">
        <v>0.84450700000000001</v>
      </c>
      <c r="J3906" s="1">
        <v>4.1300000000000003E-2</v>
      </c>
    </row>
    <row r="3907" spans="2:10" x14ac:dyDescent="0.25">
      <c r="B3907" s="1">
        <v>38707.199999999997</v>
      </c>
      <c r="C3907" s="1">
        <v>0.38622600000000001</v>
      </c>
      <c r="D3907" s="1">
        <v>2.1161409999999998</v>
      </c>
      <c r="E3907" s="1">
        <v>0.81176899999999996</v>
      </c>
      <c r="F3907" s="1">
        <v>1.3043709999999999</v>
      </c>
      <c r="G3907" s="1">
        <v>5.4789430000000001</v>
      </c>
      <c r="H3907" s="1">
        <v>2.1017679999999999</v>
      </c>
      <c r="I3907" s="1">
        <v>0.84429399999999999</v>
      </c>
      <c r="J3907" s="1">
        <v>4.1300000000000003E-2</v>
      </c>
    </row>
    <row r="3908" spans="2:10" x14ac:dyDescent="0.25">
      <c r="B3908" s="1">
        <v>38750.400000000001</v>
      </c>
      <c r="C3908" s="1">
        <v>0.38606200000000002</v>
      </c>
      <c r="D3908" s="1">
        <v>2.1154280000000001</v>
      </c>
      <c r="E3908" s="1">
        <v>0.81123299999999998</v>
      </c>
      <c r="F3908" s="1">
        <v>1.304195</v>
      </c>
      <c r="G3908" s="1">
        <v>5.4791949999999998</v>
      </c>
      <c r="H3908" s="1">
        <v>2.1011839999999999</v>
      </c>
      <c r="I3908" s="1">
        <v>0.844503</v>
      </c>
      <c r="J3908" s="1">
        <v>4.1200000000000001E-2</v>
      </c>
    </row>
    <row r="3909" spans="2:10" x14ac:dyDescent="0.25">
      <c r="B3909" s="1">
        <v>38793.599999999999</v>
      </c>
      <c r="C3909" s="1">
        <v>0.386013</v>
      </c>
      <c r="D3909" s="1">
        <v>2.1149740000000001</v>
      </c>
      <c r="E3909" s="1">
        <v>0.81088099999999996</v>
      </c>
      <c r="F3909" s="1">
        <v>1.304092</v>
      </c>
      <c r="G3909" s="1">
        <v>5.4786910000000004</v>
      </c>
      <c r="H3909" s="1">
        <v>2.1005310000000001</v>
      </c>
      <c r="I3909" s="1">
        <v>0.84453999999999996</v>
      </c>
      <c r="J3909" s="1">
        <v>4.1200000000000001E-2</v>
      </c>
    </row>
    <row r="3910" spans="2:10" x14ac:dyDescent="0.25">
      <c r="B3910" s="1">
        <v>38836.800000000003</v>
      </c>
      <c r="C3910" s="1">
        <v>0.386021</v>
      </c>
      <c r="D3910" s="1">
        <v>2.1148359999999999</v>
      </c>
      <c r="E3910" s="1">
        <v>0.81075699999999995</v>
      </c>
      <c r="F3910" s="1">
        <v>1.304079</v>
      </c>
      <c r="G3910" s="1">
        <v>5.4783900000000001</v>
      </c>
      <c r="H3910" s="1">
        <v>2.1002299999999998</v>
      </c>
      <c r="I3910" s="1">
        <v>0.84453999999999996</v>
      </c>
      <c r="J3910" s="1">
        <v>4.1099999999999998E-2</v>
      </c>
    </row>
    <row r="3911" spans="2:10" x14ac:dyDescent="0.25">
      <c r="B3911" s="1">
        <v>38880</v>
      </c>
      <c r="C3911" s="1">
        <v>0.385994</v>
      </c>
      <c r="D3911" s="1">
        <v>2.1143559999999999</v>
      </c>
      <c r="E3911" s="1">
        <v>0.81041300000000005</v>
      </c>
      <c r="F3911" s="1">
        <v>1.3039430000000001</v>
      </c>
      <c r="G3911" s="1">
        <v>5.4776809999999996</v>
      </c>
      <c r="H3911" s="1">
        <v>2.0995439999999999</v>
      </c>
      <c r="I3911" s="1">
        <v>0.84453400000000001</v>
      </c>
      <c r="J3911" s="1">
        <v>4.1099999999999998E-2</v>
      </c>
    </row>
    <row r="3912" spans="2:10" x14ac:dyDescent="0.25">
      <c r="B3912" s="1">
        <v>38923.199999999997</v>
      </c>
      <c r="C3912" s="1">
        <v>0.38606099999999999</v>
      </c>
      <c r="D3912" s="1">
        <v>2.113327</v>
      </c>
      <c r="E3912" s="1">
        <v>0.80963300000000005</v>
      </c>
      <c r="F3912" s="1">
        <v>1.3036939999999999</v>
      </c>
      <c r="G3912" s="1">
        <v>5.4740019999999996</v>
      </c>
      <c r="H3912" s="1">
        <v>2.0971359999999999</v>
      </c>
      <c r="I3912" s="1">
        <v>0.84421599999999997</v>
      </c>
      <c r="J3912" s="1">
        <v>4.1099999999999998E-2</v>
      </c>
    </row>
    <row r="3913" spans="2:10" x14ac:dyDescent="0.25">
      <c r="B3913" s="1">
        <v>38966.400000000001</v>
      </c>
      <c r="C3913" s="1">
        <v>0.38603399999999999</v>
      </c>
      <c r="D3913" s="1">
        <v>2.1141549999999998</v>
      </c>
      <c r="E3913" s="1">
        <v>0.81026500000000001</v>
      </c>
      <c r="F3913" s="1">
        <v>1.30389</v>
      </c>
      <c r="G3913" s="1">
        <v>5.4762550000000001</v>
      </c>
      <c r="H3913" s="1">
        <v>2.098814</v>
      </c>
      <c r="I3913" s="1">
        <v>0.84436</v>
      </c>
      <c r="J3913" s="1">
        <v>4.1200000000000001E-2</v>
      </c>
    </row>
    <row r="3914" spans="2:10" x14ac:dyDescent="0.25">
      <c r="B3914" s="1">
        <v>39009.599999999999</v>
      </c>
      <c r="C3914" s="1">
        <v>0.38601600000000003</v>
      </c>
      <c r="D3914" s="1">
        <v>2.1136140000000001</v>
      </c>
      <c r="E3914" s="1">
        <v>0.80980600000000003</v>
      </c>
      <c r="F3914" s="1">
        <v>1.3038080000000001</v>
      </c>
      <c r="G3914" s="1">
        <v>5.4752539999999996</v>
      </c>
      <c r="H3914" s="1">
        <v>2.0977769999999998</v>
      </c>
      <c r="I3914" s="1">
        <v>0.84436900000000004</v>
      </c>
      <c r="J3914" s="1">
        <v>4.1099999999999998E-2</v>
      </c>
    </row>
    <row r="3915" spans="2:10" x14ac:dyDescent="0.25">
      <c r="B3915" s="1">
        <v>39052.800000000003</v>
      </c>
      <c r="C3915" s="1">
        <v>0.38606200000000002</v>
      </c>
      <c r="D3915" s="1">
        <v>2.113963</v>
      </c>
      <c r="E3915" s="1">
        <v>0.81006500000000004</v>
      </c>
      <c r="F3915" s="1">
        <v>1.3038989999999999</v>
      </c>
      <c r="G3915" s="1">
        <v>5.475581</v>
      </c>
      <c r="H3915" s="1">
        <v>2.0982270000000001</v>
      </c>
      <c r="I3915" s="1">
        <v>0.84433899999999995</v>
      </c>
      <c r="J3915" s="1">
        <v>4.1099999999999998E-2</v>
      </c>
    </row>
    <row r="3916" spans="2:10" x14ac:dyDescent="0.25">
      <c r="B3916" s="1">
        <v>39096</v>
      </c>
      <c r="C3916" s="1">
        <v>0.38601200000000002</v>
      </c>
      <c r="D3916" s="1">
        <v>2.113715</v>
      </c>
      <c r="E3916" s="1">
        <v>0.80982799999999999</v>
      </c>
      <c r="F3916" s="1">
        <v>1.303887</v>
      </c>
      <c r="G3916" s="1">
        <v>5.4757110000000004</v>
      </c>
      <c r="H3916" s="1">
        <v>2.0979109999999999</v>
      </c>
      <c r="I3916" s="1">
        <v>0.84445000000000003</v>
      </c>
      <c r="J3916" s="1">
        <v>4.1099999999999998E-2</v>
      </c>
    </row>
    <row r="3917" spans="2:10" x14ac:dyDescent="0.25">
      <c r="B3917" s="1">
        <v>39139.199999999997</v>
      </c>
      <c r="C3917" s="1">
        <v>0.385903</v>
      </c>
      <c r="D3917" s="1">
        <v>2.1140859999999999</v>
      </c>
      <c r="E3917" s="1">
        <v>0.810284</v>
      </c>
      <c r="F3917" s="1">
        <v>1.303803</v>
      </c>
      <c r="G3917" s="1">
        <v>5.4781219999999999</v>
      </c>
      <c r="H3917" s="1">
        <v>2.0996459999999999</v>
      </c>
      <c r="I3917" s="1">
        <v>0.84461900000000001</v>
      </c>
      <c r="J3917" s="1">
        <v>4.1200000000000001E-2</v>
      </c>
    </row>
    <row r="3918" spans="2:10" x14ac:dyDescent="0.25">
      <c r="B3918" s="1">
        <v>39182.400000000001</v>
      </c>
      <c r="C3918" s="1">
        <v>0.386021</v>
      </c>
      <c r="D3918" s="1">
        <v>2.1134469999999999</v>
      </c>
      <c r="E3918" s="1">
        <v>0.80972999999999995</v>
      </c>
      <c r="F3918" s="1">
        <v>1.3037179999999999</v>
      </c>
      <c r="G3918" s="1">
        <v>5.474628</v>
      </c>
      <c r="H3918" s="1">
        <v>2.0975060000000001</v>
      </c>
      <c r="I3918" s="1">
        <v>0.84428099999999995</v>
      </c>
      <c r="J3918" s="1">
        <v>4.1200000000000001E-2</v>
      </c>
    </row>
    <row r="3919" spans="2:10" x14ac:dyDescent="0.25">
      <c r="B3919" s="1">
        <v>39225.599999999999</v>
      </c>
      <c r="C3919" s="1">
        <v>0.386017</v>
      </c>
      <c r="D3919" s="1">
        <v>2.1132840000000002</v>
      </c>
      <c r="E3919" s="1">
        <v>0.80948900000000001</v>
      </c>
      <c r="F3919" s="1">
        <v>1.303795</v>
      </c>
      <c r="G3919" s="1">
        <v>5.4742490000000004</v>
      </c>
      <c r="H3919" s="1">
        <v>2.0968990000000001</v>
      </c>
      <c r="I3919" s="1">
        <v>0.844337</v>
      </c>
      <c r="J3919" s="1">
        <v>4.1200000000000001E-2</v>
      </c>
    </row>
    <row r="3920" spans="2:10" x14ac:dyDescent="0.25">
      <c r="B3920" s="1">
        <v>39268.800000000003</v>
      </c>
      <c r="C3920" s="1">
        <v>0.386044</v>
      </c>
      <c r="D3920" s="1">
        <v>2.114201</v>
      </c>
      <c r="E3920" s="1">
        <v>0.81039099999999997</v>
      </c>
      <c r="F3920" s="1">
        <v>1.3038099999999999</v>
      </c>
      <c r="G3920" s="1">
        <v>5.4765750000000004</v>
      </c>
      <c r="H3920" s="1">
        <v>2.099218</v>
      </c>
      <c r="I3920" s="1">
        <v>0.84433899999999995</v>
      </c>
      <c r="J3920" s="1">
        <v>4.1300000000000003E-2</v>
      </c>
    </row>
    <row r="3921" spans="2:10" x14ac:dyDescent="0.25">
      <c r="B3921" s="1">
        <v>39312</v>
      </c>
      <c r="C3921" s="1">
        <v>0.38600400000000001</v>
      </c>
      <c r="D3921" s="1">
        <v>2.1135009999999999</v>
      </c>
      <c r="E3921" s="1">
        <v>0.80988499999999997</v>
      </c>
      <c r="F3921" s="1">
        <v>1.3036160000000001</v>
      </c>
      <c r="G3921" s="1">
        <v>5.4753020000000001</v>
      </c>
      <c r="H3921" s="1">
        <v>2.0981139999999998</v>
      </c>
      <c r="I3921" s="1">
        <v>0.84429699999999996</v>
      </c>
      <c r="J3921" s="1">
        <v>4.1200000000000001E-2</v>
      </c>
    </row>
    <row r="3922" spans="2:10" x14ac:dyDescent="0.25">
      <c r="B3922" s="1">
        <v>39355.199999999997</v>
      </c>
      <c r="C3922" s="1">
        <v>0.38597999999999999</v>
      </c>
      <c r="D3922" s="1">
        <v>2.1127440000000002</v>
      </c>
      <c r="E3922" s="1">
        <v>0.80928299999999997</v>
      </c>
      <c r="F3922" s="1">
        <v>1.3034600000000001</v>
      </c>
      <c r="G3922" s="1">
        <v>5.4734879999999997</v>
      </c>
      <c r="H3922" s="1">
        <v>2.0966109999999998</v>
      </c>
      <c r="I3922" s="1">
        <v>0.84421900000000005</v>
      </c>
      <c r="J3922" s="1">
        <v>4.1200000000000001E-2</v>
      </c>
    </row>
    <row r="3923" spans="2:10" x14ac:dyDescent="0.25">
      <c r="B3923" s="1">
        <v>39398.400000000001</v>
      </c>
      <c r="C3923" s="1">
        <v>0.38588099999999997</v>
      </c>
      <c r="D3923" s="1">
        <v>2.1131060000000002</v>
      </c>
      <c r="E3923" s="1">
        <v>0.80965299999999996</v>
      </c>
      <c r="F3923" s="1">
        <v>1.303453</v>
      </c>
      <c r="G3923" s="1">
        <v>5.4759849999999997</v>
      </c>
      <c r="H3923" s="1">
        <v>2.098166</v>
      </c>
      <c r="I3923" s="1">
        <v>0.84445499999999996</v>
      </c>
      <c r="J3923" s="1">
        <v>4.1099999999999998E-2</v>
      </c>
    </row>
    <row r="3924" spans="2:10" x14ac:dyDescent="0.25">
      <c r="B3924" s="1">
        <v>39441.599999999999</v>
      </c>
      <c r="C3924" s="1">
        <v>0.38585799999999998</v>
      </c>
      <c r="D3924" s="1">
        <v>2.1120519999999998</v>
      </c>
      <c r="E3924" s="1">
        <v>0.80893999999999999</v>
      </c>
      <c r="F3924" s="1">
        <v>1.303112</v>
      </c>
      <c r="G3924" s="1">
        <v>5.4734610000000004</v>
      </c>
      <c r="H3924" s="1">
        <v>2.0963989999999999</v>
      </c>
      <c r="I3924" s="1">
        <v>0.84426500000000004</v>
      </c>
      <c r="J3924" s="1">
        <v>4.1099999999999998E-2</v>
      </c>
    </row>
    <row r="3925" spans="2:10" x14ac:dyDescent="0.25">
      <c r="B3925" s="1">
        <v>39484.800000000003</v>
      </c>
      <c r="C3925" s="1">
        <v>0.38586100000000001</v>
      </c>
      <c r="D3925" s="1">
        <v>2.1115840000000001</v>
      </c>
      <c r="E3925" s="1">
        <v>0.808504</v>
      </c>
      <c r="F3925" s="1">
        <v>1.30308</v>
      </c>
      <c r="G3925" s="1">
        <v>5.472372</v>
      </c>
      <c r="H3925" s="1">
        <v>2.0953149999999998</v>
      </c>
      <c r="I3925" s="1">
        <v>0.84426400000000001</v>
      </c>
      <c r="J3925" s="1">
        <v>4.1099999999999998E-2</v>
      </c>
    </row>
    <row r="3926" spans="2:10" x14ac:dyDescent="0.25">
      <c r="B3926" s="1">
        <v>39528</v>
      </c>
      <c r="C3926" s="1">
        <v>0.385828</v>
      </c>
      <c r="D3926" s="1">
        <v>2.1122139999999998</v>
      </c>
      <c r="E3926" s="1">
        <v>0.80903000000000003</v>
      </c>
      <c r="F3926" s="1">
        <v>1.303185</v>
      </c>
      <c r="G3926" s="1">
        <v>5.4741119999999999</v>
      </c>
      <c r="H3926" s="1">
        <v>2.0967180000000001</v>
      </c>
      <c r="I3926" s="1">
        <v>0.84434799999999999</v>
      </c>
      <c r="J3926" s="1">
        <v>4.1200000000000001E-2</v>
      </c>
    </row>
    <row r="3927" spans="2:10" x14ac:dyDescent="0.25">
      <c r="B3927" s="1">
        <v>39571.199999999997</v>
      </c>
      <c r="C3927" s="1">
        <v>0.385967</v>
      </c>
      <c r="D3927" s="1">
        <v>2.112263</v>
      </c>
      <c r="E3927" s="1">
        <v>0.80901100000000004</v>
      </c>
      <c r="F3927" s="1">
        <v>1.3032520000000001</v>
      </c>
      <c r="G3927" s="1">
        <v>5.4726210000000002</v>
      </c>
      <c r="H3927" s="1">
        <v>2.0960519999999998</v>
      </c>
      <c r="I3927" s="1">
        <v>0.84414199999999995</v>
      </c>
      <c r="J3927" s="1">
        <v>4.1200000000000001E-2</v>
      </c>
    </row>
    <row r="3928" spans="2:10" x14ac:dyDescent="0.25">
      <c r="B3928" s="1">
        <v>39614.400000000001</v>
      </c>
      <c r="C3928" s="1">
        <v>0.38592599999999999</v>
      </c>
      <c r="D3928" s="1">
        <v>2.1123780000000001</v>
      </c>
      <c r="E3928" s="1">
        <v>0.80905899999999997</v>
      </c>
      <c r="F3928" s="1">
        <v>1.30332</v>
      </c>
      <c r="G3928" s="1">
        <v>5.4731930000000002</v>
      </c>
      <c r="H3928" s="1">
        <v>2.096279</v>
      </c>
      <c r="I3928" s="1">
        <v>0.84422900000000001</v>
      </c>
      <c r="J3928" s="1">
        <v>4.1300000000000003E-2</v>
      </c>
    </row>
    <row r="3929" spans="2:10" x14ac:dyDescent="0.25">
      <c r="B3929" s="1">
        <v>39657.599999999999</v>
      </c>
      <c r="C3929" s="1">
        <v>0.38586700000000002</v>
      </c>
      <c r="D3929" s="1">
        <v>2.1116809999999999</v>
      </c>
      <c r="E3929" s="1">
        <v>0.80860900000000002</v>
      </c>
      <c r="F3929" s="1">
        <v>1.3030710000000001</v>
      </c>
      <c r="G3929" s="1">
        <v>5.4723839999999999</v>
      </c>
      <c r="H3929" s="1">
        <v>2.0954969999999999</v>
      </c>
      <c r="I3929" s="1">
        <v>0.84422200000000003</v>
      </c>
      <c r="J3929" s="1">
        <v>4.1200000000000001E-2</v>
      </c>
    </row>
    <row r="3930" spans="2:10" x14ac:dyDescent="0.25">
      <c r="B3930" s="1">
        <v>39700.800000000003</v>
      </c>
      <c r="C3930" s="1">
        <v>0.38594200000000001</v>
      </c>
      <c r="D3930" s="1">
        <v>2.1117370000000002</v>
      </c>
      <c r="E3930" s="1">
        <v>0.80850500000000003</v>
      </c>
      <c r="F3930" s="1">
        <v>1.3032319999999999</v>
      </c>
      <c r="G3930" s="1">
        <v>5.4715800000000003</v>
      </c>
      <c r="H3930" s="1">
        <v>2.0948639999999998</v>
      </c>
      <c r="I3930" s="1">
        <v>0.84417900000000001</v>
      </c>
      <c r="J3930" s="1">
        <v>4.1200000000000001E-2</v>
      </c>
    </row>
    <row r="3931" spans="2:10" x14ac:dyDescent="0.25">
      <c r="B3931" s="1">
        <v>39744</v>
      </c>
      <c r="C3931" s="1">
        <v>0.38589800000000002</v>
      </c>
      <c r="D3931" s="1">
        <v>2.1120570000000001</v>
      </c>
      <c r="E3931" s="1">
        <v>0.80876800000000004</v>
      </c>
      <c r="F3931" s="1">
        <v>1.3032889999999999</v>
      </c>
      <c r="G3931" s="1">
        <v>5.4728789999999998</v>
      </c>
      <c r="H3931" s="1">
        <v>2.0957249999999998</v>
      </c>
      <c r="I3931" s="1">
        <v>0.84428899999999996</v>
      </c>
      <c r="J3931" s="1">
        <v>4.1200000000000001E-2</v>
      </c>
    </row>
    <row r="3932" spans="2:10" x14ac:dyDescent="0.25">
      <c r="B3932" s="1">
        <v>39787.199999999997</v>
      </c>
      <c r="C3932" s="1">
        <v>0.38585700000000001</v>
      </c>
      <c r="D3932" s="1">
        <v>2.1127899999999999</v>
      </c>
      <c r="E3932" s="1">
        <v>0.809388</v>
      </c>
      <c r="F3932" s="1">
        <v>1.3034019999999999</v>
      </c>
      <c r="G3932" s="1">
        <v>5.4753699999999998</v>
      </c>
      <c r="H3932" s="1">
        <v>2.0975579999999998</v>
      </c>
      <c r="I3932" s="1">
        <v>0.84445300000000001</v>
      </c>
      <c r="J3932" s="1">
        <v>4.1200000000000001E-2</v>
      </c>
    </row>
    <row r="3933" spans="2:10" x14ac:dyDescent="0.25">
      <c r="B3933" s="1">
        <v>39830.400000000001</v>
      </c>
      <c r="C3933" s="1">
        <v>0.38583600000000001</v>
      </c>
      <c r="D3933" s="1">
        <v>2.1120220000000001</v>
      </c>
      <c r="E3933" s="1">
        <v>0.80890700000000004</v>
      </c>
      <c r="F3933" s="1">
        <v>1.3031159999999999</v>
      </c>
      <c r="G3933" s="1">
        <v>5.4737770000000001</v>
      </c>
      <c r="H3933" s="1">
        <v>2.0964619999999998</v>
      </c>
      <c r="I3933" s="1">
        <v>0.844329</v>
      </c>
      <c r="J3933" s="1">
        <v>4.1200000000000001E-2</v>
      </c>
    </row>
    <row r="3934" spans="2:10" x14ac:dyDescent="0.25">
      <c r="B3934" s="1">
        <v>39873.599999999999</v>
      </c>
      <c r="C3934" s="1">
        <v>0.38589800000000002</v>
      </c>
      <c r="D3934" s="1">
        <v>2.1118130000000002</v>
      </c>
      <c r="E3934" s="1">
        <v>0.80867900000000004</v>
      </c>
      <c r="F3934" s="1">
        <v>1.303134</v>
      </c>
      <c r="G3934" s="1">
        <v>5.4722020000000002</v>
      </c>
      <c r="H3934" s="1">
        <v>2.0954760000000001</v>
      </c>
      <c r="I3934" s="1">
        <v>0.84418099999999996</v>
      </c>
      <c r="J3934" s="1">
        <v>4.1200000000000001E-2</v>
      </c>
    </row>
    <row r="3935" spans="2:10" x14ac:dyDescent="0.25">
      <c r="B3935" s="1">
        <v>39916.800000000003</v>
      </c>
      <c r="C3935" s="1">
        <v>0.38589200000000001</v>
      </c>
      <c r="D3935" s="1">
        <v>2.1117370000000002</v>
      </c>
      <c r="E3935" s="1">
        <v>0.80851099999999998</v>
      </c>
      <c r="F3935" s="1">
        <v>1.3032269999999999</v>
      </c>
      <c r="G3935" s="1">
        <v>5.4722020000000002</v>
      </c>
      <c r="H3935" s="1">
        <v>2.095116</v>
      </c>
      <c r="I3935" s="1">
        <v>0.84427099999999999</v>
      </c>
      <c r="J3935" s="1">
        <v>4.1099999999999998E-2</v>
      </c>
    </row>
    <row r="3936" spans="2:10" x14ac:dyDescent="0.25">
      <c r="B3936" s="1">
        <v>39960</v>
      </c>
      <c r="C3936" s="1">
        <v>0.38595400000000002</v>
      </c>
      <c r="D3936" s="1">
        <v>2.1111010000000001</v>
      </c>
      <c r="E3936" s="1">
        <v>0.80803000000000003</v>
      </c>
      <c r="F3936" s="1">
        <v>1.3030710000000001</v>
      </c>
      <c r="G3936" s="1">
        <v>5.4694750000000001</v>
      </c>
      <c r="H3936" s="1">
        <v>2.0934560000000002</v>
      </c>
      <c r="I3936" s="1">
        <v>0.84400500000000001</v>
      </c>
      <c r="J3936" s="1">
        <v>4.1099999999999998E-2</v>
      </c>
    </row>
    <row r="3937" spans="2:10" x14ac:dyDescent="0.25">
      <c r="B3937" s="1">
        <v>40003.199999999997</v>
      </c>
      <c r="C3937" s="1">
        <v>0.38589499999999999</v>
      </c>
      <c r="D3937" s="1">
        <v>2.1111460000000002</v>
      </c>
      <c r="E3937" s="1">
        <v>0.80801800000000001</v>
      </c>
      <c r="F3937" s="1">
        <v>1.3031280000000001</v>
      </c>
      <c r="G3937" s="1">
        <v>5.4707689999999998</v>
      </c>
      <c r="H3937" s="1">
        <v>2.093877</v>
      </c>
      <c r="I3937" s="1">
        <v>0.84422299999999995</v>
      </c>
      <c r="J3937" s="1">
        <v>4.1099999999999998E-2</v>
      </c>
    </row>
    <row r="3938" spans="2:10" x14ac:dyDescent="0.25">
      <c r="B3938" s="1">
        <v>40046.400000000001</v>
      </c>
      <c r="C3938" s="1">
        <v>0.38583299999999998</v>
      </c>
      <c r="D3938" s="1">
        <v>2.1114329999999999</v>
      </c>
      <c r="E3938" s="1">
        <v>0.80837300000000001</v>
      </c>
      <c r="F3938" s="1">
        <v>1.303059</v>
      </c>
      <c r="G3938" s="1">
        <v>5.4723870000000003</v>
      </c>
      <c r="H3938" s="1">
        <v>2.0951330000000001</v>
      </c>
      <c r="I3938" s="1">
        <v>0.84431400000000001</v>
      </c>
      <c r="J3938" s="1">
        <v>4.1099999999999998E-2</v>
      </c>
    </row>
    <row r="3939" spans="2:10" x14ac:dyDescent="0.25">
      <c r="B3939" s="1">
        <v>40089.599999999999</v>
      </c>
      <c r="C3939" s="1">
        <v>0.38583499999999998</v>
      </c>
      <c r="D3939" s="1">
        <v>2.1123970000000001</v>
      </c>
      <c r="E3939" s="1">
        <v>0.80917700000000004</v>
      </c>
      <c r="F3939" s="1">
        <v>1.30322</v>
      </c>
      <c r="G3939" s="1">
        <v>5.4747649999999997</v>
      </c>
      <c r="H3939" s="1">
        <v>2.0971700000000002</v>
      </c>
      <c r="I3939" s="1">
        <v>0.84439900000000001</v>
      </c>
      <c r="J3939" s="1">
        <v>4.1099999999999998E-2</v>
      </c>
    </row>
    <row r="3940" spans="2:10" x14ac:dyDescent="0.25">
      <c r="B3940" s="1">
        <v>40132.800000000003</v>
      </c>
      <c r="C3940" s="1">
        <v>0.38580199999999998</v>
      </c>
      <c r="D3940" s="1">
        <v>2.1135890000000002</v>
      </c>
      <c r="E3940" s="1">
        <v>0.81010499999999996</v>
      </c>
      <c r="F3940" s="1">
        <v>1.3034840000000001</v>
      </c>
      <c r="G3940" s="1">
        <v>5.4784269999999999</v>
      </c>
      <c r="H3940" s="1">
        <v>2.0997940000000002</v>
      </c>
      <c r="I3940" s="1">
        <v>0.84465800000000002</v>
      </c>
      <c r="J3940" s="1">
        <v>4.1200000000000001E-2</v>
      </c>
    </row>
    <row r="3941" spans="2:10" x14ac:dyDescent="0.25">
      <c r="B3941" s="1">
        <v>40176</v>
      </c>
      <c r="C3941" s="1">
        <v>0.38583800000000001</v>
      </c>
      <c r="D3941" s="1">
        <v>2.1139100000000002</v>
      </c>
      <c r="E3941" s="1">
        <v>0.81044700000000003</v>
      </c>
      <c r="F3941" s="1">
        <v>1.303463</v>
      </c>
      <c r="G3941" s="1">
        <v>5.4787270000000001</v>
      </c>
      <c r="H3941" s="1">
        <v>2.100476</v>
      </c>
      <c r="I3941" s="1">
        <v>0.84456299999999995</v>
      </c>
      <c r="J3941" s="1">
        <v>4.1200000000000001E-2</v>
      </c>
    </row>
    <row r="3942" spans="2:10" x14ac:dyDescent="0.25">
      <c r="B3942" s="1">
        <v>40219.199999999997</v>
      </c>
      <c r="C3942" s="1">
        <v>0.38581100000000002</v>
      </c>
      <c r="D3942" s="1">
        <v>2.1140099999999999</v>
      </c>
      <c r="E3942" s="1">
        <v>0.81051899999999999</v>
      </c>
      <c r="F3942" s="1">
        <v>1.303491</v>
      </c>
      <c r="G3942" s="1">
        <v>5.4793859999999999</v>
      </c>
      <c r="H3942" s="1">
        <v>2.100816</v>
      </c>
      <c r="I3942" s="1">
        <v>0.844642</v>
      </c>
      <c r="J3942" s="1">
        <v>4.1200000000000001E-2</v>
      </c>
    </row>
    <row r="3943" spans="2:10" x14ac:dyDescent="0.25">
      <c r="B3943" s="1">
        <v>40262.400000000001</v>
      </c>
      <c r="C3943" s="1">
        <v>0.38576500000000002</v>
      </c>
      <c r="D3943" s="1">
        <v>2.1154649999999999</v>
      </c>
      <c r="E3943" s="1">
        <v>0.81174199999999996</v>
      </c>
      <c r="F3943" s="1">
        <v>1.303723</v>
      </c>
      <c r="G3943" s="1">
        <v>5.4835000000000003</v>
      </c>
      <c r="H3943" s="1">
        <v>2.1041180000000002</v>
      </c>
      <c r="I3943" s="1">
        <v>0.84484499999999996</v>
      </c>
      <c r="J3943" s="1">
        <v>4.1399999999999999E-2</v>
      </c>
    </row>
    <row r="3944" spans="2:10" x14ac:dyDescent="0.25">
      <c r="B3944" s="1">
        <v>40305.599999999999</v>
      </c>
      <c r="C3944" s="1">
        <v>0.38587199999999999</v>
      </c>
      <c r="D3944" s="1">
        <v>2.1148099999999999</v>
      </c>
      <c r="E3944" s="1">
        <v>0.81123599999999996</v>
      </c>
      <c r="F3944" s="1">
        <v>1.303574</v>
      </c>
      <c r="G3944" s="1">
        <v>5.4804789999999999</v>
      </c>
      <c r="H3944" s="1">
        <v>2.1022989999999999</v>
      </c>
      <c r="I3944" s="1">
        <v>0.84454499999999999</v>
      </c>
      <c r="J3944" s="1">
        <v>4.1399999999999999E-2</v>
      </c>
    </row>
    <row r="3945" spans="2:10" x14ac:dyDescent="0.25">
      <c r="B3945" s="1">
        <v>40348.800000000003</v>
      </c>
      <c r="C3945" s="1">
        <v>0.38583200000000001</v>
      </c>
      <c r="D3945" s="1">
        <v>2.1142349999999999</v>
      </c>
      <c r="E3945" s="1">
        <v>0.81074800000000002</v>
      </c>
      <c r="F3945" s="1">
        <v>1.3034870000000001</v>
      </c>
      <c r="G3945" s="1">
        <v>5.4792459999999998</v>
      </c>
      <c r="H3945" s="1">
        <v>2.1011320000000002</v>
      </c>
      <c r="I3945" s="1">
        <v>0.84452799999999995</v>
      </c>
      <c r="J3945" s="1">
        <v>4.1300000000000003E-2</v>
      </c>
    </row>
    <row r="3946" spans="2:10" x14ac:dyDescent="0.25">
      <c r="B3946" s="1">
        <v>40392</v>
      </c>
      <c r="C3946" s="1">
        <v>0.38581599999999999</v>
      </c>
      <c r="D3946" s="1">
        <v>2.1137860000000002</v>
      </c>
      <c r="E3946" s="1">
        <v>0.81039000000000005</v>
      </c>
      <c r="F3946" s="1">
        <v>1.303396</v>
      </c>
      <c r="G3946" s="1">
        <v>5.4785329999999997</v>
      </c>
      <c r="H3946" s="1">
        <v>2.1003780000000001</v>
      </c>
      <c r="I3946" s="1">
        <v>0.84453900000000004</v>
      </c>
      <c r="J3946" s="1">
        <v>4.1300000000000003E-2</v>
      </c>
    </row>
    <row r="3947" spans="2:10" x14ac:dyDescent="0.25">
      <c r="B3947" s="1">
        <v>40435.199999999997</v>
      </c>
      <c r="C3947" s="1">
        <v>0.38573099999999999</v>
      </c>
      <c r="D3947" s="1">
        <v>2.1138560000000002</v>
      </c>
      <c r="E3947" s="1">
        <v>0.8105</v>
      </c>
      <c r="F3947" s="1">
        <v>1.303356</v>
      </c>
      <c r="G3947" s="1">
        <v>5.4798470000000004</v>
      </c>
      <c r="H3947" s="1">
        <v>2.1010970000000002</v>
      </c>
      <c r="I3947" s="1">
        <v>0.84468799999999999</v>
      </c>
      <c r="J3947" s="1">
        <v>4.1300000000000003E-2</v>
      </c>
    </row>
    <row r="3948" spans="2:10" x14ac:dyDescent="0.25">
      <c r="B3948" s="1">
        <v>40478.400000000001</v>
      </c>
      <c r="C3948" s="1">
        <v>0.38579999999999998</v>
      </c>
      <c r="D3948" s="1">
        <v>2.1131479999999998</v>
      </c>
      <c r="E3948" s="1">
        <v>0.80992299999999995</v>
      </c>
      <c r="F3948" s="1">
        <v>1.3032250000000001</v>
      </c>
      <c r="G3948" s="1">
        <v>5.4772100000000004</v>
      </c>
      <c r="H3948" s="1">
        <v>2.0992920000000002</v>
      </c>
      <c r="I3948" s="1">
        <v>0.84447899999999998</v>
      </c>
      <c r="J3948" s="1">
        <v>4.1300000000000003E-2</v>
      </c>
    </row>
    <row r="3949" spans="2:10" x14ac:dyDescent="0.25">
      <c r="B3949" s="1">
        <v>40521.599999999999</v>
      </c>
      <c r="C3949" s="1">
        <v>0.38575700000000002</v>
      </c>
      <c r="D3949" s="1">
        <v>2.1134710000000001</v>
      </c>
      <c r="E3949" s="1">
        <v>0.81019699999999994</v>
      </c>
      <c r="F3949" s="1">
        <v>1.303274</v>
      </c>
      <c r="G3949" s="1">
        <v>5.4786729999999997</v>
      </c>
      <c r="H3949" s="1">
        <v>2.100244</v>
      </c>
      <c r="I3949" s="1">
        <v>0.844607</v>
      </c>
      <c r="J3949" s="1">
        <v>4.1300000000000003E-2</v>
      </c>
    </row>
    <row r="3950" spans="2:10" x14ac:dyDescent="0.25">
      <c r="B3950" s="1">
        <v>40564.800000000003</v>
      </c>
      <c r="C3950" s="1">
        <v>0.38571499999999997</v>
      </c>
      <c r="D3950" s="1">
        <v>2.1140249999999998</v>
      </c>
      <c r="E3950" s="1">
        <v>0.81061099999999997</v>
      </c>
      <c r="F3950" s="1">
        <v>1.3034140000000001</v>
      </c>
      <c r="G3950" s="1">
        <v>5.4806559999999998</v>
      </c>
      <c r="H3950" s="1">
        <v>2.1015259999999998</v>
      </c>
      <c r="I3950" s="1">
        <v>0.84478200000000003</v>
      </c>
      <c r="J3950" s="1">
        <v>4.1300000000000003E-2</v>
      </c>
    </row>
    <row r="3951" spans="2:10" x14ac:dyDescent="0.25">
      <c r="B3951" s="1">
        <v>40608</v>
      </c>
      <c r="C3951" s="1">
        <v>0.38570300000000002</v>
      </c>
      <c r="D3951" s="1">
        <v>2.1140409999999998</v>
      </c>
      <c r="E3951" s="1">
        <v>0.81083700000000003</v>
      </c>
      <c r="F3951" s="1">
        <v>1.303204</v>
      </c>
      <c r="G3951" s="1">
        <v>5.4809950000000001</v>
      </c>
      <c r="H3951" s="1">
        <v>2.1022259999999999</v>
      </c>
      <c r="I3951" s="1">
        <v>0.844692</v>
      </c>
      <c r="J3951" s="1">
        <v>4.1300000000000003E-2</v>
      </c>
    </row>
    <row r="3952" spans="2:10" x14ac:dyDescent="0.25">
      <c r="B3952" s="1">
        <v>40651.199999999997</v>
      </c>
      <c r="C3952" s="1">
        <v>0.38569700000000001</v>
      </c>
      <c r="D3952" s="1">
        <v>2.113575</v>
      </c>
      <c r="E3952" s="1">
        <v>0.81054899999999996</v>
      </c>
      <c r="F3952" s="1">
        <v>1.303026</v>
      </c>
      <c r="G3952" s="1">
        <v>5.4797589999999996</v>
      </c>
      <c r="H3952" s="1">
        <v>2.1014689999999998</v>
      </c>
      <c r="I3952" s="1">
        <v>0.84457199999999999</v>
      </c>
      <c r="J3952" s="1">
        <v>4.1300000000000003E-2</v>
      </c>
    </row>
    <row r="3953" spans="2:10" x14ac:dyDescent="0.25">
      <c r="B3953" s="1">
        <v>40694.400000000001</v>
      </c>
      <c r="C3953" s="1">
        <v>0.38577</v>
      </c>
      <c r="D3953" s="1">
        <v>2.1126900000000002</v>
      </c>
      <c r="E3953" s="1">
        <v>0.80981599999999998</v>
      </c>
      <c r="F3953" s="1">
        <v>1.3028740000000001</v>
      </c>
      <c r="G3953" s="1">
        <v>5.4763650000000004</v>
      </c>
      <c r="H3953" s="1">
        <v>2.0991469999999999</v>
      </c>
      <c r="I3953" s="1">
        <v>0.84430400000000005</v>
      </c>
      <c r="J3953" s="1">
        <v>4.1200000000000001E-2</v>
      </c>
    </row>
    <row r="3954" spans="2:10" x14ac:dyDescent="0.25">
      <c r="B3954" s="1">
        <v>40737.599999999999</v>
      </c>
      <c r="C3954" s="1">
        <v>0.38572400000000001</v>
      </c>
      <c r="D3954" s="1">
        <v>2.1122000000000001</v>
      </c>
      <c r="E3954" s="1">
        <v>0.80950500000000003</v>
      </c>
      <c r="F3954" s="1">
        <v>1.3026949999999999</v>
      </c>
      <c r="G3954" s="1">
        <v>5.4759250000000002</v>
      </c>
      <c r="H3954" s="1">
        <v>2.0986590000000001</v>
      </c>
      <c r="I3954" s="1">
        <v>0.84431699999999998</v>
      </c>
      <c r="J3954" s="1">
        <v>4.1200000000000001E-2</v>
      </c>
    </row>
    <row r="3955" spans="2:10" x14ac:dyDescent="0.25">
      <c r="B3955" s="1">
        <v>40780.800000000003</v>
      </c>
      <c r="C3955" s="1">
        <v>0.38579000000000002</v>
      </c>
      <c r="D3955" s="1">
        <v>2.1122529999999999</v>
      </c>
      <c r="E3955" s="1">
        <v>0.80944400000000005</v>
      </c>
      <c r="F3955" s="1">
        <v>1.302808</v>
      </c>
      <c r="G3955" s="1">
        <v>5.4747430000000001</v>
      </c>
      <c r="H3955" s="1">
        <v>2.0979969999999999</v>
      </c>
      <c r="I3955" s="1">
        <v>0.84418700000000002</v>
      </c>
      <c r="J3955" s="1">
        <v>4.1200000000000001E-2</v>
      </c>
    </row>
    <row r="3956" spans="2:10" x14ac:dyDescent="0.25">
      <c r="B3956" s="1">
        <v>40824</v>
      </c>
      <c r="C3956" s="1">
        <v>0.38566800000000001</v>
      </c>
      <c r="D3956" s="1">
        <v>2.1127180000000001</v>
      </c>
      <c r="E3956" s="1">
        <v>0.80992500000000001</v>
      </c>
      <c r="F3956" s="1">
        <v>1.3027930000000001</v>
      </c>
      <c r="G3956" s="1">
        <v>5.478046</v>
      </c>
      <c r="H3956" s="1">
        <v>2.100047</v>
      </c>
      <c r="I3956" s="1">
        <v>0.84450000000000003</v>
      </c>
      <c r="J3956" s="1">
        <v>4.1200000000000001E-2</v>
      </c>
    </row>
    <row r="3957" spans="2:10" x14ac:dyDescent="0.25">
      <c r="B3957" s="1">
        <v>40867.199999999997</v>
      </c>
      <c r="C3957" s="1">
        <v>0.38565199999999999</v>
      </c>
      <c r="D3957" s="1">
        <v>2.1118839999999999</v>
      </c>
      <c r="E3957" s="1">
        <v>0.80923699999999998</v>
      </c>
      <c r="F3957" s="1">
        <v>1.302646</v>
      </c>
      <c r="G3957" s="1">
        <v>5.4757350000000002</v>
      </c>
      <c r="H3957" s="1">
        <v>2.0982069999999999</v>
      </c>
      <c r="I3957" s="1">
        <v>0.84438199999999997</v>
      </c>
      <c r="J3957" s="1">
        <v>4.1200000000000001E-2</v>
      </c>
    </row>
    <row r="3958" spans="2:10" x14ac:dyDescent="0.25">
      <c r="B3958" s="1">
        <v>40910.400000000001</v>
      </c>
      <c r="C3958" s="1">
        <v>0.385714</v>
      </c>
      <c r="D3958" s="1">
        <v>2.1115729999999999</v>
      </c>
      <c r="E3958" s="1">
        <v>0.80897300000000005</v>
      </c>
      <c r="F3958" s="1">
        <v>1.3025990000000001</v>
      </c>
      <c r="G3958" s="1">
        <v>5.474278</v>
      </c>
      <c r="H3958" s="1">
        <v>2.0972729999999999</v>
      </c>
      <c r="I3958" s="1">
        <v>0.84425099999999997</v>
      </c>
      <c r="J3958" s="1">
        <v>4.1099999999999998E-2</v>
      </c>
    </row>
    <row r="3959" spans="2:10" x14ac:dyDescent="0.25">
      <c r="B3959" s="1">
        <v>40953.599999999999</v>
      </c>
      <c r="C3959" s="1">
        <v>0.38568000000000002</v>
      </c>
      <c r="D3959" s="1">
        <v>2.1111490000000002</v>
      </c>
      <c r="E3959" s="1">
        <v>0.80873099999999998</v>
      </c>
      <c r="F3959" s="1">
        <v>1.3024180000000001</v>
      </c>
      <c r="G3959" s="1">
        <v>5.4735449999999997</v>
      </c>
      <c r="H3959" s="1">
        <v>2.096784</v>
      </c>
      <c r="I3959" s="1">
        <v>0.84419</v>
      </c>
      <c r="J3959" s="1">
        <v>4.1099999999999998E-2</v>
      </c>
    </row>
    <row r="3960" spans="2:10" x14ac:dyDescent="0.25">
      <c r="B3960" s="1">
        <v>40996.800000000003</v>
      </c>
      <c r="C3960" s="1">
        <v>0.38572299999999998</v>
      </c>
      <c r="D3960" s="1">
        <v>2.1110929999999999</v>
      </c>
      <c r="E3960" s="1">
        <v>0.80851099999999998</v>
      </c>
      <c r="F3960" s="1">
        <v>1.3025819999999999</v>
      </c>
      <c r="G3960" s="1">
        <v>5.4730679999999996</v>
      </c>
      <c r="H3960" s="1">
        <v>2.0960890000000001</v>
      </c>
      <c r="I3960" s="1">
        <v>0.84424500000000002</v>
      </c>
      <c r="J3960" s="1">
        <v>4.1099999999999998E-2</v>
      </c>
    </row>
    <row r="3961" spans="2:10" x14ac:dyDescent="0.25">
      <c r="B3961" s="1">
        <v>41040</v>
      </c>
      <c r="C3961" s="1">
        <v>0.38565899999999997</v>
      </c>
      <c r="D3961" s="1">
        <v>2.111691</v>
      </c>
      <c r="E3961" s="1">
        <v>0.80905199999999999</v>
      </c>
      <c r="F3961" s="1">
        <v>1.302638</v>
      </c>
      <c r="G3961" s="1">
        <v>5.4754339999999999</v>
      </c>
      <c r="H3961" s="1">
        <v>2.097804</v>
      </c>
      <c r="I3961" s="1">
        <v>0.84440800000000005</v>
      </c>
      <c r="J3961" s="1">
        <v>4.1000000000000002E-2</v>
      </c>
    </row>
    <row r="3962" spans="2:10" x14ac:dyDescent="0.25">
      <c r="B3962" s="1">
        <v>41083.199999999997</v>
      </c>
      <c r="C3962" s="1">
        <v>0.38570599999999999</v>
      </c>
      <c r="D3962" s="1">
        <v>2.1113979999999999</v>
      </c>
      <c r="E3962" s="1">
        <v>0.80867299999999998</v>
      </c>
      <c r="F3962" s="1">
        <v>1.302724</v>
      </c>
      <c r="G3962" s="1">
        <v>5.4741030000000004</v>
      </c>
      <c r="H3962" s="1">
        <v>2.0966019999999999</v>
      </c>
      <c r="I3962" s="1">
        <v>0.84437499999999999</v>
      </c>
      <c r="J3962" s="1">
        <v>4.1000000000000002E-2</v>
      </c>
    </row>
    <row r="3963" spans="2:10" x14ac:dyDescent="0.25">
      <c r="B3963" s="1">
        <v>41126.400000000001</v>
      </c>
      <c r="C3963" s="1">
        <v>0.385764</v>
      </c>
      <c r="D3963" s="1">
        <v>2.1114799999999998</v>
      </c>
      <c r="E3963" s="1">
        <v>0.80865200000000004</v>
      </c>
      <c r="F3963" s="1">
        <v>1.302827</v>
      </c>
      <c r="G3963" s="1">
        <v>5.4734850000000002</v>
      </c>
      <c r="H3963" s="1">
        <v>2.0962299999999998</v>
      </c>
      <c r="I3963" s="1">
        <v>0.84431400000000001</v>
      </c>
      <c r="J3963" s="1">
        <v>4.1000000000000002E-2</v>
      </c>
    </row>
    <row r="3964" spans="2:10" x14ac:dyDescent="0.25">
      <c r="B3964" s="1">
        <v>41169.599999999999</v>
      </c>
      <c r="C3964" s="1">
        <v>0.38570700000000002</v>
      </c>
      <c r="D3964" s="1">
        <v>2.1114009999999999</v>
      </c>
      <c r="E3964" s="1">
        <v>0.80846600000000002</v>
      </c>
      <c r="F3964" s="1">
        <v>1.302935</v>
      </c>
      <c r="G3964" s="1">
        <v>5.4739800000000001</v>
      </c>
      <c r="H3964" s="1">
        <v>2.0960139999999998</v>
      </c>
      <c r="I3964" s="1">
        <v>0.84449200000000002</v>
      </c>
      <c r="J3964" s="1">
        <v>4.0899999999999999E-2</v>
      </c>
    </row>
    <row r="3965" spans="2:10" x14ac:dyDescent="0.25">
      <c r="B3965" s="1">
        <v>41212.800000000003</v>
      </c>
      <c r="C3965" s="1">
        <v>0.385743</v>
      </c>
      <c r="D3965" s="1">
        <v>2.1115919999999999</v>
      </c>
      <c r="E3965" s="1">
        <v>0.80854300000000001</v>
      </c>
      <c r="F3965" s="1">
        <v>1.3030489999999999</v>
      </c>
      <c r="G3965" s="1">
        <v>5.4738340000000001</v>
      </c>
      <c r="H3965" s="1">
        <v>2.0959680000000001</v>
      </c>
      <c r="I3965" s="1">
        <v>0.84446600000000005</v>
      </c>
      <c r="J3965" s="1">
        <v>4.0899999999999999E-2</v>
      </c>
    </row>
    <row r="3966" spans="2:10" x14ac:dyDescent="0.25">
      <c r="B3966" s="1">
        <v>41256</v>
      </c>
      <c r="C3966" s="1">
        <v>0.38567299999999999</v>
      </c>
      <c r="D3966" s="1">
        <v>2.1112479999999998</v>
      </c>
      <c r="E3966" s="1">
        <v>0.80834399999999995</v>
      </c>
      <c r="F3966" s="1">
        <v>1.3029040000000001</v>
      </c>
      <c r="G3966" s="1">
        <v>5.4741900000000001</v>
      </c>
      <c r="H3966" s="1">
        <v>2.0959310000000002</v>
      </c>
      <c r="I3966" s="1">
        <v>0.84456500000000001</v>
      </c>
      <c r="J3966" s="1">
        <v>4.0899999999999999E-2</v>
      </c>
    </row>
    <row r="3967" spans="2:10" x14ac:dyDescent="0.25">
      <c r="B3967" s="1">
        <v>41299.199999999997</v>
      </c>
      <c r="C3967" s="1">
        <v>0.385716</v>
      </c>
      <c r="D3967" s="1">
        <v>2.110646</v>
      </c>
      <c r="E3967" s="1">
        <v>0.80776700000000001</v>
      </c>
      <c r="F3967" s="1">
        <v>1.3028789999999999</v>
      </c>
      <c r="G3967" s="1">
        <v>5.4716649999999998</v>
      </c>
      <c r="H3967" s="1">
        <v>2.0940660000000002</v>
      </c>
      <c r="I3967" s="1">
        <v>0.84440000000000004</v>
      </c>
      <c r="J3967" s="1">
        <v>4.0899999999999999E-2</v>
      </c>
    </row>
    <row r="3968" spans="2:10" x14ac:dyDescent="0.25">
      <c r="B3968" s="1">
        <v>41342.400000000001</v>
      </c>
      <c r="C3968" s="1">
        <v>0.38575500000000001</v>
      </c>
      <c r="D3968" s="1">
        <v>2.1107849999999999</v>
      </c>
      <c r="E3968" s="1">
        <v>0.80787299999999995</v>
      </c>
      <c r="F3968" s="1">
        <v>1.3029109999999999</v>
      </c>
      <c r="G3968" s="1">
        <v>5.4710270000000003</v>
      </c>
      <c r="H3968" s="1">
        <v>2.0939589999999999</v>
      </c>
      <c r="I3968" s="1">
        <v>0.84426699999999999</v>
      </c>
      <c r="J3968" s="1">
        <v>4.0800000000000003E-2</v>
      </c>
    </row>
    <row r="3969" spans="2:10" x14ac:dyDescent="0.25">
      <c r="B3969" s="1">
        <v>41385.599999999999</v>
      </c>
      <c r="C3969" s="1">
        <v>0.38568799999999998</v>
      </c>
      <c r="D3969" s="1">
        <v>2.1110720000000001</v>
      </c>
      <c r="E3969" s="1">
        <v>0.80804900000000002</v>
      </c>
      <c r="F3969" s="1">
        <v>1.303024</v>
      </c>
      <c r="G3969" s="1">
        <v>5.473166</v>
      </c>
      <c r="H3969" s="1">
        <v>2.0949469999999999</v>
      </c>
      <c r="I3969" s="1">
        <v>0.84455499999999994</v>
      </c>
      <c r="J3969" s="1">
        <v>4.0800000000000003E-2</v>
      </c>
    </row>
    <row r="3970" spans="2:10" x14ac:dyDescent="0.25">
      <c r="B3970" s="1">
        <v>41428.800000000003</v>
      </c>
      <c r="C3970" s="1">
        <v>0.38578899999999999</v>
      </c>
      <c r="D3970" s="1">
        <v>2.1118579999999998</v>
      </c>
      <c r="E3970" s="1">
        <v>0.80861799999999995</v>
      </c>
      <c r="F3970" s="1">
        <v>1.30324</v>
      </c>
      <c r="G3970" s="1">
        <v>5.4738730000000002</v>
      </c>
      <c r="H3970" s="1">
        <v>2.0959140000000001</v>
      </c>
      <c r="I3970" s="1">
        <v>0.84448999999999996</v>
      </c>
      <c r="J3970" s="1">
        <v>4.0899999999999999E-2</v>
      </c>
    </row>
    <row r="3971" spans="2:10" x14ac:dyDescent="0.25">
      <c r="B3971" s="1">
        <v>41472</v>
      </c>
      <c r="C3971" s="1">
        <v>0.38580300000000001</v>
      </c>
      <c r="D3971" s="1">
        <v>2.1113879999999998</v>
      </c>
      <c r="E3971" s="1">
        <v>0.80829200000000001</v>
      </c>
      <c r="F3971" s="1">
        <v>1.303096</v>
      </c>
      <c r="G3971" s="1">
        <v>5.4726759999999999</v>
      </c>
      <c r="H3971" s="1">
        <v>2.0950760000000002</v>
      </c>
      <c r="I3971" s="1">
        <v>0.84440000000000004</v>
      </c>
      <c r="J3971" s="1">
        <v>4.0800000000000003E-2</v>
      </c>
    </row>
    <row r="3972" spans="2:10" x14ac:dyDescent="0.25">
      <c r="B3972" s="1">
        <v>41515.199999999997</v>
      </c>
      <c r="C3972" s="1">
        <v>0.38575999999999999</v>
      </c>
      <c r="D3972" s="1">
        <v>2.1104509999999999</v>
      </c>
      <c r="E3972" s="1">
        <v>0.807562</v>
      </c>
      <c r="F3972" s="1">
        <v>1.302889</v>
      </c>
      <c r="G3972" s="1">
        <v>5.470637</v>
      </c>
      <c r="H3972" s="1">
        <v>2.093334</v>
      </c>
      <c r="I3972" s="1">
        <v>0.84432600000000002</v>
      </c>
      <c r="J3972" s="1">
        <v>4.0800000000000003E-2</v>
      </c>
    </row>
    <row r="3973" spans="2:10" x14ac:dyDescent="0.25">
      <c r="B3973" s="1">
        <v>41558.400000000001</v>
      </c>
      <c r="C3973" s="1">
        <v>0.38580999999999999</v>
      </c>
      <c r="D3973" s="1">
        <v>2.1102850000000002</v>
      </c>
      <c r="E3973" s="1">
        <v>0.80744099999999996</v>
      </c>
      <c r="F3973" s="1">
        <v>1.302845</v>
      </c>
      <c r="G3973" s="1">
        <v>5.4694349999999998</v>
      </c>
      <c r="H3973" s="1">
        <v>2.092724</v>
      </c>
      <c r="I3973" s="1">
        <v>0.84417799999999998</v>
      </c>
      <c r="J3973" s="1">
        <v>4.0800000000000003E-2</v>
      </c>
    </row>
    <row r="3974" spans="2:10" x14ac:dyDescent="0.25">
      <c r="B3974" s="1">
        <v>41601.599999999999</v>
      </c>
      <c r="C3974" s="1">
        <v>0.38581199999999999</v>
      </c>
      <c r="D3974" s="1">
        <v>2.1107019999999999</v>
      </c>
      <c r="E3974" s="1">
        <v>0.80782299999999996</v>
      </c>
      <c r="F3974" s="1">
        <v>1.30288</v>
      </c>
      <c r="G3974" s="1">
        <v>5.4705839999999997</v>
      </c>
      <c r="H3974" s="1">
        <v>2.0937399999999999</v>
      </c>
      <c r="I3974" s="1">
        <v>0.84421100000000004</v>
      </c>
      <c r="J3974" s="1">
        <v>4.0800000000000003E-2</v>
      </c>
    </row>
    <row r="3975" spans="2:10" x14ac:dyDescent="0.25">
      <c r="B3975" s="1">
        <v>41644.800000000003</v>
      </c>
      <c r="C3975" s="1">
        <v>0.385797</v>
      </c>
      <c r="D3975" s="1">
        <v>2.1110329999999999</v>
      </c>
      <c r="E3975" s="1">
        <v>0.80801100000000003</v>
      </c>
      <c r="F3975" s="1">
        <v>1.3030219999999999</v>
      </c>
      <c r="G3975" s="1">
        <v>5.4714320000000001</v>
      </c>
      <c r="H3975" s="1">
        <v>2.0942249999999998</v>
      </c>
      <c r="I3975" s="1">
        <v>0.844302</v>
      </c>
      <c r="J3975" s="1">
        <v>4.0800000000000003E-2</v>
      </c>
    </row>
    <row r="3976" spans="2:10" x14ac:dyDescent="0.25">
      <c r="B3976" s="1">
        <v>41688</v>
      </c>
      <c r="C3976" s="1">
        <v>0.38584499999999999</v>
      </c>
      <c r="D3976" s="1">
        <v>2.1104449999999999</v>
      </c>
      <c r="E3976" s="1">
        <v>0.80758799999999997</v>
      </c>
      <c r="F3976" s="1">
        <v>1.302856</v>
      </c>
      <c r="G3976" s="1">
        <v>5.4695200000000002</v>
      </c>
      <c r="H3976" s="1">
        <v>2.092981</v>
      </c>
      <c r="I3976" s="1">
        <v>0.84413499999999997</v>
      </c>
      <c r="J3976" s="1">
        <v>4.0800000000000003E-2</v>
      </c>
    </row>
    <row r="3977" spans="2:10" x14ac:dyDescent="0.25">
      <c r="B3977" s="1">
        <v>41731.199999999997</v>
      </c>
      <c r="C3977" s="1">
        <v>0.38585199999999997</v>
      </c>
      <c r="D3977" s="1">
        <v>2.110436</v>
      </c>
      <c r="E3977" s="1">
        <v>0.80759099999999995</v>
      </c>
      <c r="F3977" s="1">
        <v>1.302845</v>
      </c>
      <c r="G3977" s="1">
        <v>5.4694200000000004</v>
      </c>
      <c r="H3977" s="1">
        <v>2.0929579999999999</v>
      </c>
      <c r="I3977" s="1">
        <v>0.84411599999999998</v>
      </c>
      <c r="J3977" s="1">
        <v>4.0800000000000003E-2</v>
      </c>
    </row>
    <row r="3978" spans="2:10" x14ac:dyDescent="0.25">
      <c r="B3978" s="1">
        <v>41774.400000000001</v>
      </c>
      <c r="C3978" s="1">
        <v>0.38583800000000001</v>
      </c>
      <c r="D3978" s="1">
        <v>2.1111800000000001</v>
      </c>
      <c r="E3978" s="1">
        <v>0.808284</v>
      </c>
      <c r="F3978" s="1">
        <v>1.3028960000000001</v>
      </c>
      <c r="G3978" s="1">
        <v>5.4714669999999996</v>
      </c>
      <c r="H3978" s="1">
        <v>2.0948000000000002</v>
      </c>
      <c r="I3978" s="1">
        <v>0.844167</v>
      </c>
      <c r="J3978" s="1">
        <v>4.0800000000000003E-2</v>
      </c>
    </row>
    <row r="3979" spans="2:10" x14ac:dyDescent="0.25">
      <c r="B3979" s="1">
        <v>41817.599999999999</v>
      </c>
      <c r="C3979" s="1">
        <v>0.38584499999999999</v>
      </c>
      <c r="D3979" s="1">
        <v>2.1104810000000001</v>
      </c>
      <c r="E3979" s="1">
        <v>0.80766400000000005</v>
      </c>
      <c r="F3979" s="1">
        <v>1.3028169999999999</v>
      </c>
      <c r="G3979" s="1">
        <v>5.4694839999999996</v>
      </c>
      <c r="H3979" s="1">
        <v>2.0931259999999998</v>
      </c>
      <c r="I3979" s="1">
        <v>0.84409000000000001</v>
      </c>
      <c r="J3979" s="1">
        <v>4.0800000000000003E-2</v>
      </c>
    </row>
    <row r="3980" spans="2:10" x14ac:dyDescent="0.25">
      <c r="B3980" s="1">
        <v>41860.800000000003</v>
      </c>
      <c r="C3980" s="1">
        <v>0.38580500000000001</v>
      </c>
      <c r="D3980" s="1">
        <v>2.1102219999999998</v>
      </c>
      <c r="E3980" s="1">
        <v>0.80754300000000001</v>
      </c>
      <c r="F3980" s="1">
        <v>1.3026800000000001</v>
      </c>
      <c r="G3980" s="1">
        <v>5.4695049999999998</v>
      </c>
      <c r="H3980" s="1">
        <v>2.0930770000000001</v>
      </c>
      <c r="I3980" s="1">
        <v>0.84410700000000005</v>
      </c>
      <c r="J3980" s="1">
        <v>4.0899999999999999E-2</v>
      </c>
    </row>
    <row r="3981" spans="2:10" x14ac:dyDescent="0.25">
      <c r="B3981" s="1">
        <v>41904</v>
      </c>
      <c r="C3981" s="1">
        <v>0.38580199999999998</v>
      </c>
      <c r="D3981" s="1">
        <v>2.1103749999999999</v>
      </c>
      <c r="E3981" s="1">
        <v>0.80757100000000004</v>
      </c>
      <c r="F3981" s="1">
        <v>1.3028040000000001</v>
      </c>
      <c r="G3981" s="1">
        <v>5.4694289999999999</v>
      </c>
      <c r="H3981" s="1">
        <v>2.0929709999999999</v>
      </c>
      <c r="I3981" s="1">
        <v>0.84411499999999995</v>
      </c>
      <c r="J3981" s="1">
        <v>4.0899999999999999E-2</v>
      </c>
    </row>
    <row r="3982" spans="2:10" x14ac:dyDescent="0.25">
      <c r="B3982" s="1">
        <v>41947.199999999997</v>
      </c>
      <c r="C3982" s="1">
        <v>0.38591599999999998</v>
      </c>
      <c r="D3982" s="1">
        <v>2.1102539999999999</v>
      </c>
      <c r="E3982" s="1">
        <v>0.80752800000000002</v>
      </c>
      <c r="F3982" s="1">
        <v>1.3027260000000001</v>
      </c>
      <c r="G3982" s="1">
        <v>5.4680470000000003</v>
      </c>
      <c r="H3982" s="1">
        <v>2.0924510000000001</v>
      </c>
      <c r="I3982" s="1">
        <v>0.84389899999999995</v>
      </c>
      <c r="J3982" s="1">
        <v>4.0899999999999999E-2</v>
      </c>
    </row>
    <row r="3983" spans="2:10" x14ac:dyDescent="0.25">
      <c r="B3983" s="1">
        <v>41990.400000000001</v>
      </c>
      <c r="C3983" s="1">
        <v>0.38579200000000002</v>
      </c>
      <c r="D3983" s="1">
        <v>2.1109330000000002</v>
      </c>
      <c r="E3983" s="1">
        <v>0.80798800000000004</v>
      </c>
      <c r="F3983" s="1">
        <v>1.3029440000000001</v>
      </c>
      <c r="G3983" s="1">
        <v>5.4713450000000003</v>
      </c>
      <c r="H3983" s="1">
        <v>2.0942319999999999</v>
      </c>
      <c r="I3983" s="1">
        <v>0.84427799999999997</v>
      </c>
      <c r="J3983" s="1">
        <v>4.0899999999999999E-2</v>
      </c>
    </row>
    <row r="3984" spans="2:10" x14ac:dyDescent="0.25">
      <c r="B3984" s="1">
        <v>42033.599999999999</v>
      </c>
      <c r="C3984" s="1">
        <v>0.38583499999999998</v>
      </c>
      <c r="D3984" s="1">
        <v>2.1111460000000002</v>
      </c>
      <c r="E3984" s="1">
        <v>0.808145</v>
      </c>
      <c r="F3984" s="1">
        <v>1.3030010000000001</v>
      </c>
      <c r="G3984" s="1">
        <v>5.4716230000000001</v>
      </c>
      <c r="H3984" s="1">
        <v>2.0945330000000002</v>
      </c>
      <c r="I3984" s="1">
        <v>0.84427300000000005</v>
      </c>
      <c r="J3984" s="1">
        <v>4.0899999999999999E-2</v>
      </c>
    </row>
    <row r="3985" spans="2:10" x14ac:dyDescent="0.25">
      <c r="B3985" s="1">
        <v>42076.800000000003</v>
      </c>
      <c r="C3985" s="1">
        <v>0.38587500000000002</v>
      </c>
      <c r="D3985" s="1">
        <v>2.1113900000000001</v>
      </c>
      <c r="E3985" s="1">
        <v>0.80820199999999998</v>
      </c>
      <c r="F3985" s="1">
        <v>1.3031889999999999</v>
      </c>
      <c r="G3985" s="1">
        <v>5.4714710000000002</v>
      </c>
      <c r="H3985" s="1">
        <v>2.094379</v>
      </c>
      <c r="I3985" s="1">
        <v>0.84427300000000005</v>
      </c>
      <c r="J3985" s="1">
        <v>4.1000000000000002E-2</v>
      </c>
    </row>
    <row r="3986" spans="2:10" x14ac:dyDescent="0.25">
      <c r="B3986" s="1">
        <v>42120</v>
      </c>
      <c r="C3986" s="1">
        <v>0.38583400000000001</v>
      </c>
      <c r="D3986" s="1">
        <v>2.1114769999999998</v>
      </c>
      <c r="E3986" s="1">
        <v>0.808342</v>
      </c>
      <c r="F3986" s="1">
        <v>1.3031349999999999</v>
      </c>
      <c r="G3986" s="1">
        <v>5.4721799999999998</v>
      </c>
      <c r="H3986" s="1">
        <v>2.094929</v>
      </c>
      <c r="I3986" s="1">
        <v>0.84431299999999998</v>
      </c>
      <c r="J3986" s="1">
        <v>4.1000000000000002E-2</v>
      </c>
    </row>
    <row r="3987" spans="2:10" x14ac:dyDescent="0.25">
      <c r="B3987" s="1">
        <v>42163.199999999997</v>
      </c>
      <c r="C3987" s="1">
        <v>0.38598300000000002</v>
      </c>
      <c r="D3987" s="1">
        <v>2.111256</v>
      </c>
      <c r="E3987" s="1">
        <v>0.80812399999999995</v>
      </c>
      <c r="F3987" s="1">
        <v>1.303132</v>
      </c>
      <c r="G3987" s="1">
        <v>5.4696439999999997</v>
      </c>
      <c r="H3987" s="1">
        <v>2.0936119999999998</v>
      </c>
      <c r="I3987" s="1">
        <v>0.84400799999999998</v>
      </c>
      <c r="J3987" s="1">
        <v>4.1000000000000002E-2</v>
      </c>
    </row>
    <row r="3988" spans="2:10" x14ac:dyDescent="0.25">
      <c r="B3988" s="1">
        <v>42206.400000000001</v>
      </c>
      <c r="C3988" s="1">
        <v>0.38589000000000001</v>
      </c>
      <c r="D3988" s="1">
        <v>2.1105860000000001</v>
      </c>
      <c r="E3988" s="1">
        <v>0.80755500000000002</v>
      </c>
      <c r="F3988" s="1">
        <v>1.3030310000000001</v>
      </c>
      <c r="G3988" s="1">
        <v>5.4692959999999999</v>
      </c>
      <c r="H3988" s="1">
        <v>2.0926689999999999</v>
      </c>
      <c r="I3988" s="1">
        <v>0.84415700000000005</v>
      </c>
      <c r="J3988" s="1">
        <v>4.0899999999999999E-2</v>
      </c>
    </row>
    <row r="3989" spans="2:10" x14ac:dyDescent="0.25">
      <c r="B3989" s="1">
        <v>42249.599999999999</v>
      </c>
      <c r="C3989" s="1">
        <v>0.38587100000000002</v>
      </c>
      <c r="D3989" s="1">
        <v>2.1114709999999999</v>
      </c>
      <c r="E3989" s="1">
        <v>0.80821200000000004</v>
      </c>
      <c r="F3989" s="1">
        <v>1.3032589999999999</v>
      </c>
      <c r="G3989" s="1">
        <v>5.4716529999999999</v>
      </c>
      <c r="H3989" s="1">
        <v>2.0943960000000001</v>
      </c>
      <c r="I3989" s="1">
        <v>0.84431400000000001</v>
      </c>
      <c r="J3989" s="1">
        <v>4.1000000000000002E-2</v>
      </c>
    </row>
    <row r="3990" spans="2:10" x14ac:dyDescent="0.25">
      <c r="B3990" s="1">
        <v>42292.800000000003</v>
      </c>
      <c r="C3990" s="1">
        <v>0.38589499999999999</v>
      </c>
      <c r="D3990" s="1">
        <v>2.1121080000000001</v>
      </c>
      <c r="E3990" s="1">
        <v>0.80877500000000002</v>
      </c>
      <c r="F3990" s="1">
        <v>1.303334</v>
      </c>
      <c r="G3990" s="1">
        <v>5.4730679999999996</v>
      </c>
      <c r="H3990" s="1">
        <v>2.0957629999999998</v>
      </c>
      <c r="I3990" s="1">
        <v>0.84432600000000002</v>
      </c>
      <c r="J3990" s="1">
        <v>4.1099999999999998E-2</v>
      </c>
    </row>
    <row r="3991" spans="2:10" x14ac:dyDescent="0.25">
      <c r="B3991" s="1">
        <v>42336</v>
      </c>
      <c r="C3991" s="1">
        <v>0.38597599999999999</v>
      </c>
      <c r="D3991" s="1">
        <v>2.1118510000000001</v>
      </c>
      <c r="E3991" s="1">
        <v>0.80860900000000002</v>
      </c>
      <c r="F3991" s="1">
        <v>1.303242</v>
      </c>
      <c r="G3991" s="1">
        <v>5.4714369999999999</v>
      </c>
      <c r="H3991" s="1">
        <v>2.0949650000000002</v>
      </c>
      <c r="I3991" s="1">
        <v>0.84411800000000003</v>
      </c>
      <c r="J3991" s="1">
        <v>4.1099999999999998E-2</v>
      </c>
    </row>
    <row r="3992" spans="2:10" x14ac:dyDescent="0.25">
      <c r="B3992" s="1">
        <v>42379.199999999997</v>
      </c>
      <c r="C3992" s="1">
        <v>0.38598399999999999</v>
      </c>
      <c r="D3992" s="1">
        <v>2.112025</v>
      </c>
      <c r="E3992" s="1">
        <v>0.80873099999999998</v>
      </c>
      <c r="F3992" s="1">
        <v>1.303294</v>
      </c>
      <c r="G3992" s="1">
        <v>5.4716699999999996</v>
      </c>
      <c r="H3992" s="1">
        <v>2.0951979999999999</v>
      </c>
      <c r="I3992" s="1">
        <v>0.84411800000000003</v>
      </c>
      <c r="J3992" s="1">
        <v>4.1099999999999998E-2</v>
      </c>
    </row>
    <row r="3993" spans="2:10" x14ac:dyDescent="0.25">
      <c r="B3993" s="1">
        <v>42422.400000000001</v>
      </c>
      <c r="C3993" s="1">
        <v>0.38601400000000002</v>
      </c>
      <c r="D3993" s="1">
        <v>2.1114280000000001</v>
      </c>
      <c r="E3993" s="1">
        <v>0.80823100000000003</v>
      </c>
      <c r="F3993" s="1">
        <v>1.3031969999999999</v>
      </c>
      <c r="G3993" s="1">
        <v>5.469646</v>
      </c>
      <c r="H3993" s="1">
        <v>2.0937190000000001</v>
      </c>
      <c r="I3993" s="1">
        <v>0.84398200000000001</v>
      </c>
      <c r="J3993" s="1">
        <v>4.1099999999999998E-2</v>
      </c>
    </row>
    <row r="3994" spans="2:10" x14ac:dyDescent="0.25">
      <c r="B3994" s="1">
        <v>42465.599999999999</v>
      </c>
      <c r="C3994" s="1">
        <v>0.38601799999999997</v>
      </c>
      <c r="D3994" s="1">
        <v>2.1115970000000002</v>
      </c>
      <c r="E3994" s="1">
        <v>0.80839000000000005</v>
      </c>
      <c r="F3994" s="1">
        <v>1.3032060000000001</v>
      </c>
      <c r="G3994" s="1">
        <v>5.4701269999999997</v>
      </c>
      <c r="H3994" s="1">
        <v>2.0941489999999998</v>
      </c>
      <c r="I3994" s="1">
        <v>0.84399500000000005</v>
      </c>
      <c r="J3994" s="1">
        <v>4.1099999999999998E-2</v>
      </c>
    </row>
    <row r="3995" spans="2:10" x14ac:dyDescent="0.25">
      <c r="B3995" s="1">
        <v>42508.800000000003</v>
      </c>
      <c r="C3995" s="1">
        <v>0.386019</v>
      </c>
      <c r="D3995" s="1">
        <v>2.1113</v>
      </c>
      <c r="E3995" s="1">
        <v>0.80803999999999998</v>
      </c>
      <c r="F3995" s="1">
        <v>1.3032600000000001</v>
      </c>
      <c r="G3995" s="1">
        <v>5.4690700000000003</v>
      </c>
      <c r="H3995" s="1">
        <v>2.0931310000000001</v>
      </c>
      <c r="I3995" s="1">
        <v>0.84398499999999999</v>
      </c>
      <c r="J3995" s="1">
        <v>4.1099999999999998E-2</v>
      </c>
    </row>
    <row r="3996" spans="2:10" x14ac:dyDescent="0.25">
      <c r="B3996" s="1">
        <v>42552</v>
      </c>
      <c r="C3996" s="1">
        <v>0.38603300000000002</v>
      </c>
      <c r="D3996" s="1">
        <v>2.1111010000000001</v>
      </c>
      <c r="E3996" s="1">
        <v>0.807921</v>
      </c>
      <c r="F3996" s="1">
        <v>1.30318</v>
      </c>
      <c r="G3996" s="1">
        <v>5.4686250000000003</v>
      </c>
      <c r="H3996" s="1">
        <v>2.0928490000000002</v>
      </c>
      <c r="I3996" s="1">
        <v>0.84394400000000003</v>
      </c>
      <c r="J3996" s="1">
        <v>4.1099999999999998E-2</v>
      </c>
    </row>
    <row r="3997" spans="2:10" x14ac:dyDescent="0.25">
      <c r="B3997" s="1">
        <v>42595.199999999997</v>
      </c>
      <c r="C3997" s="1">
        <v>0.38603100000000001</v>
      </c>
      <c r="D3997" s="1">
        <v>2.1111490000000002</v>
      </c>
      <c r="E3997" s="1">
        <v>0.80788199999999999</v>
      </c>
      <c r="F3997" s="1">
        <v>1.303267</v>
      </c>
      <c r="G3997" s="1">
        <v>5.4688080000000001</v>
      </c>
      <c r="H3997" s="1">
        <v>2.0927699999999998</v>
      </c>
      <c r="I3997" s="1">
        <v>0.84400900000000001</v>
      </c>
      <c r="J3997" s="1">
        <v>4.1000000000000002E-2</v>
      </c>
    </row>
    <row r="3998" spans="2:10" x14ac:dyDescent="0.25">
      <c r="B3998" s="1">
        <v>42638.400000000001</v>
      </c>
      <c r="C3998" s="1">
        <v>0.38592900000000002</v>
      </c>
      <c r="D3998" s="1">
        <v>2.1106259999999999</v>
      </c>
      <c r="E3998" s="1">
        <v>0.80745100000000003</v>
      </c>
      <c r="F3998" s="1">
        <v>1.303175</v>
      </c>
      <c r="G3998" s="1">
        <v>5.4687330000000003</v>
      </c>
      <c r="H3998" s="1">
        <v>2.0921449999999999</v>
      </c>
      <c r="I3998" s="1">
        <v>0.84414699999999998</v>
      </c>
      <c r="J3998" s="1">
        <v>4.1000000000000002E-2</v>
      </c>
    </row>
    <row r="3999" spans="2:10" x14ac:dyDescent="0.25">
      <c r="B3999" s="1">
        <v>42681.599999999999</v>
      </c>
      <c r="C3999" s="1">
        <v>0.38595000000000002</v>
      </c>
      <c r="D3999" s="1">
        <v>2.1100940000000001</v>
      </c>
      <c r="E3999" s="1">
        <v>0.80698899999999996</v>
      </c>
      <c r="F3999" s="1">
        <v>1.303105</v>
      </c>
      <c r="G3999" s="1">
        <v>5.4671250000000002</v>
      </c>
      <c r="H3999" s="1">
        <v>2.090859</v>
      </c>
      <c r="I3999" s="1">
        <v>0.84406599999999998</v>
      </c>
      <c r="J3999" s="1">
        <v>4.0899999999999999E-2</v>
      </c>
    </row>
    <row r="4000" spans="2:10" x14ac:dyDescent="0.25">
      <c r="B4000" s="1">
        <v>42724.800000000003</v>
      </c>
      <c r="C4000" s="1">
        <v>0.38587900000000003</v>
      </c>
      <c r="D4000" s="1">
        <v>2.1101100000000002</v>
      </c>
      <c r="E4000" s="1">
        <v>0.80698000000000003</v>
      </c>
      <c r="F4000" s="1">
        <v>1.3031299999999999</v>
      </c>
      <c r="G4000" s="1">
        <v>5.4681670000000002</v>
      </c>
      <c r="H4000" s="1">
        <v>2.0912190000000002</v>
      </c>
      <c r="I4000" s="1">
        <v>0.84423700000000002</v>
      </c>
      <c r="J4000" s="1">
        <v>4.0899999999999999E-2</v>
      </c>
    </row>
    <row r="4001" spans="2:10" x14ac:dyDescent="0.25">
      <c r="B4001" s="1">
        <v>42768</v>
      </c>
      <c r="C4001" s="1">
        <v>0.38589200000000001</v>
      </c>
      <c r="D4001" s="1">
        <v>2.1096509999999999</v>
      </c>
      <c r="E4001" s="1">
        <v>0.80673099999999998</v>
      </c>
      <c r="F4001" s="1">
        <v>1.3029200000000001</v>
      </c>
      <c r="G4001" s="1">
        <v>5.4669080000000001</v>
      </c>
      <c r="H4001" s="1">
        <v>2.0905469999999999</v>
      </c>
      <c r="I4001" s="1">
        <v>0.84409000000000001</v>
      </c>
      <c r="J4001" s="1">
        <v>4.0899999999999999E-2</v>
      </c>
    </row>
    <row r="4002" spans="2:10" x14ac:dyDescent="0.25">
      <c r="B4002" s="1">
        <v>42811.199999999997</v>
      </c>
      <c r="C4002" s="1">
        <v>0.385853</v>
      </c>
      <c r="D4002" s="1">
        <v>2.110131</v>
      </c>
      <c r="E4002" s="1">
        <v>0.80704500000000001</v>
      </c>
      <c r="F4002" s="1">
        <v>1.3030870000000001</v>
      </c>
      <c r="G4002" s="1">
        <v>5.468343</v>
      </c>
      <c r="H4002" s="1">
        <v>2.0914320000000002</v>
      </c>
      <c r="I4002" s="1">
        <v>0.84422799999999998</v>
      </c>
      <c r="J4002" s="1">
        <v>4.1000000000000002E-2</v>
      </c>
    </row>
    <row r="4003" spans="2:10" x14ac:dyDescent="0.25">
      <c r="B4003" s="1">
        <v>42854.400000000001</v>
      </c>
      <c r="C4003" s="1">
        <v>0.38580700000000001</v>
      </c>
      <c r="D4003" s="1">
        <v>2.1100989999999999</v>
      </c>
      <c r="E4003" s="1">
        <v>0.80711699999999997</v>
      </c>
      <c r="F4003" s="1">
        <v>1.3029820000000001</v>
      </c>
      <c r="G4003" s="1">
        <v>5.4688020000000002</v>
      </c>
      <c r="H4003" s="1">
        <v>2.091828</v>
      </c>
      <c r="I4003" s="1">
        <v>0.84424399999999999</v>
      </c>
      <c r="J4003" s="1">
        <v>4.1000000000000002E-2</v>
      </c>
    </row>
    <row r="4004" spans="2:10" x14ac:dyDescent="0.25">
      <c r="B4004" s="1">
        <v>42897.599999999999</v>
      </c>
      <c r="C4004" s="1">
        <v>0.38586599999999999</v>
      </c>
      <c r="D4004" s="1">
        <v>2.1106690000000001</v>
      </c>
      <c r="E4004" s="1">
        <v>0.80757999999999996</v>
      </c>
      <c r="F4004" s="1">
        <v>1.3030889999999999</v>
      </c>
      <c r="G4004" s="1">
        <v>5.4699229999999996</v>
      </c>
      <c r="H4004" s="1">
        <v>2.092892</v>
      </c>
      <c r="I4004" s="1">
        <v>0.84425799999999995</v>
      </c>
      <c r="J4004" s="1">
        <v>4.1000000000000002E-2</v>
      </c>
    </row>
    <row r="4005" spans="2:10" x14ac:dyDescent="0.25">
      <c r="B4005" s="1">
        <v>42940.800000000003</v>
      </c>
      <c r="C4005" s="1">
        <v>0.38581700000000002</v>
      </c>
      <c r="D4005" s="1">
        <v>2.1111089999999999</v>
      </c>
      <c r="E4005" s="1">
        <v>0.80797600000000003</v>
      </c>
      <c r="F4005" s="1">
        <v>1.3031330000000001</v>
      </c>
      <c r="G4005" s="1">
        <v>5.4711080000000001</v>
      </c>
      <c r="H4005" s="1">
        <v>2.093934</v>
      </c>
      <c r="I4005" s="1">
        <v>0.84429399999999999</v>
      </c>
      <c r="J4005" s="1">
        <v>4.1000000000000002E-2</v>
      </c>
    </row>
    <row r="4006" spans="2:10" x14ac:dyDescent="0.25">
      <c r="B4006" s="1">
        <v>42984</v>
      </c>
      <c r="C4006" s="1">
        <v>0.385795</v>
      </c>
      <c r="D4006" s="1">
        <v>2.1108180000000001</v>
      </c>
      <c r="E4006" s="1">
        <v>0.80770600000000004</v>
      </c>
      <c r="F4006" s="1">
        <v>1.3031109999999999</v>
      </c>
      <c r="G4006" s="1">
        <v>5.471101</v>
      </c>
      <c r="H4006" s="1">
        <v>2.0935220000000001</v>
      </c>
      <c r="I4006" s="1">
        <v>0.84439500000000001</v>
      </c>
      <c r="J4006" s="1">
        <v>4.1000000000000002E-2</v>
      </c>
    </row>
    <row r="4007" spans="2:10" x14ac:dyDescent="0.25">
      <c r="B4007" s="1">
        <v>43027.199999999997</v>
      </c>
      <c r="C4007" s="1">
        <v>0.38577800000000001</v>
      </c>
      <c r="D4007" s="1">
        <v>2.1104829999999999</v>
      </c>
      <c r="E4007" s="1">
        <v>0.80742000000000003</v>
      </c>
      <c r="F4007" s="1">
        <v>1.3030630000000001</v>
      </c>
      <c r="G4007" s="1">
        <v>5.4704280000000001</v>
      </c>
      <c r="H4007" s="1">
        <v>2.092854</v>
      </c>
      <c r="I4007" s="1">
        <v>0.84439399999999998</v>
      </c>
      <c r="J4007" s="1">
        <v>4.1000000000000002E-2</v>
      </c>
    </row>
    <row r="4008" spans="2:10" x14ac:dyDescent="0.25">
      <c r="B4008" s="1">
        <v>43070.400000000001</v>
      </c>
      <c r="C4008" s="1">
        <v>0.385793</v>
      </c>
      <c r="D4008" s="1">
        <v>2.110662</v>
      </c>
      <c r="E4008" s="1">
        <v>0.80763600000000002</v>
      </c>
      <c r="F4008" s="1">
        <v>1.303026</v>
      </c>
      <c r="G4008" s="1">
        <v>5.4708779999999999</v>
      </c>
      <c r="H4008" s="1">
        <v>2.09341</v>
      </c>
      <c r="I4008" s="1">
        <v>0.84436699999999998</v>
      </c>
      <c r="J4008" s="1">
        <v>4.1000000000000002E-2</v>
      </c>
    </row>
    <row r="4009" spans="2:10" x14ac:dyDescent="0.25">
      <c r="B4009" s="1">
        <v>43113.599999999999</v>
      </c>
      <c r="C4009" s="1">
        <v>0.38579200000000002</v>
      </c>
      <c r="D4009" s="1">
        <v>2.1103540000000001</v>
      </c>
      <c r="E4009" s="1">
        <v>0.80745100000000003</v>
      </c>
      <c r="F4009" s="1">
        <v>1.3029029999999999</v>
      </c>
      <c r="G4009" s="1">
        <v>5.469767</v>
      </c>
      <c r="H4009" s="1">
        <v>2.0928100000000001</v>
      </c>
      <c r="I4009" s="1">
        <v>0.84423899999999996</v>
      </c>
      <c r="J4009" s="1">
        <v>4.0899999999999999E-2</v>
      </c>
    </row>
    <row r="4010" spans="2:10" x14ac:dyDescent="0.25">
      <c r="B4010" s="1">
        <v>43156.800000000003</v>
      </c>
      <c r="C4010" s="1">
        <v>0.38578800000000002</v>
      </c>
      <c r="D4010" s="1">
        <v>2.1103649999999998</v>
      </c>
      <c r="E4010" s="1">
        <v>0.80741799999999997</v>
      </c>
      <c r="F4010" s="1">
        <v>1.302948</v>
      </c>
      <c r="G4010" s="1">
        <v>5.4696800000000003</v>
      </c>
      <c r="H4010" s="1">
        <v>2.0926779999999998</v>
      </c>
      <c r="I4010" s="1">
        <v>0.84424999999999994</v>
      </c>
      <c r="J4010" s="1">
        <v>4.1000000000000002E-2</v>
      </c>
    </row>
    <row r="4011" spans="2:10" x14ac:dyDescent="0.25">
      <c r="B4011" s="1">
        <v>43200</v>
      </c>
      <c r="C4011" s="1">
        <v>0.38574399999999998</v>
      </c>
      <c r="D4011" s="1">
        <v>2.110004</v>
      </c>
      <c r="E4011" s="1">
        <v>0.80707300000000004</v>
      </c>
      <c r="F4011" s="1">
        <v>1.3029310000000001</v>
      </c>
      <c r="G4011" s="1">
        <v>5.4695309999999999</v>
      </c>
      <c r="H4011" s="1">
        <v>2.0920869999999998</v>
      </c>
      <c r="I4011" s="1">
        <v>0.84436100000000003</v>
      </c>
      <c r="J4011" s="1">
        <v>4.0899999999999999E-2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43.2</v>
      </c>
      <c r="C3">
        <f>SUM(steady_state_seed!D3,steady_state_seed!D1006,steady_state_seed!D2009,steady_state_seed!D3012)</f>
        <v>9.3591129999999989</v>
      </c>
      <c r="D3">
        <f>SUM(steady_state_seed!E3,steady_state_seed!E1006,steady_state_seed!E2009,steady_state_seed!E3012)</f>
        <v>0.446376</v>
      </c>
      <c r="E3">
        <f>SUM(steady_state_seed!F3,steady_state_seed!F1006,steady_state_seed!F2009,steady_state_seed!F3012)</f>
        <v>8.9127359999999989</v>
      </c>
      <c r="F3">
        <f>SUM(steady_state_seed!G3,steady_state_seed!G1006,steady_state_seed!G2009,steady_state_seed!G3012)</f>
        <v>9.9093730000000004</v>
      </c>
      <c r="G3">
        <f>SUM(steady_state_seed!H3,steady_state_seed!H1006,steady_state_seed!H2009,steady_state_seed!H3012)</f>
        <v>0.48999599999999999</v>
      </c>
    </row>
    <row r="4" spans="1:10" x14ac:dyDescent="0.25">
      <c r="B4">
        <f>steady_state_seed!B4</f>
        <v>86.4</v>
      </c>
      <c r="C4">
        <f>SUM(steady_state_seed!D4,steady_state_seed!D1007,steady_state_seed!D2010,steady_state_seed!D3013)</f>
        <v>11.099674</v>
      </c>
      <c r="D4">
        <f>SUM(steady_state_seed!E4,steady_state_seed!E1007,steady_state_seed!E2010,steady_state_seed!E3013)</f>
        <v>2.1216119999999998</v>
      </c>
      <c r="E4">
        <f>SUM(steady_state_seed!F4,steady_state_seed!F1007,steady_state_seed!F2010,steady_state_seed!F3013)</f>
        <v>8.9780630000000006</v>
      </c>
      <c r="F4">
        <f>SUM(steady_state_seed!G4,steady_state_seed!G1007,steady_state_seed!G2010,steady_state_seed!G3013)</f>
        <v>13.632273999999999</v>
      </c>
      <c r="G4">
        <f>SUM(steady_state_seed!H4,steady_state_seed!H1007,steady_state_seed!H2010,steady_state_seed!H3013)</f>
        <v>2.8224780000000003</v>
      </c>
    </row>
    <row r="5" spans="1:10" x14ac:dyDescent="0.25">
      <c r="B5">
        <f>steady_state_seed!B5</f>
        <v>129.6</v>
      </c>
      <c r="C5">
        <f>SUM(steady_state_seed!D5,steady_state_seed!D1008,steady_state_seed!D2011,steady_state_seed!D3014)</f>
        <v>11.972746000000001</v>
      </c>
      <c r="D5">
        <f>SUM(steady_state_seed!E5,steady_state_seed!E1008,steady_state_seed!E2011,steady_state_seed!E3014)</f>
        <v>3.0532240000000002</v>
      </c>
      <c r="E5">
        <f>SUM(steady_state_seed!F5,steady_state_seed!F1008,steady_state_seed!F2011,steady_state_seed!F3014)</f>
        <v>8.9195229999999999</v>
      </c>
      <c r="F5">
        <f>SUM(steady_state_seed!G5,steady_state_seed!G1008,steady_state_seed!G2011,steady_state_seed!G3014)</f>
        <v>16.877324999999999</v>
      </c>
      <c r="G5">
        <f>SUM(steady_state_seed!H5,steady_state_seed!H1008,steady_state_seed!H2011,steady_state_seed!H3014)</f>
        <v>4.7074630000000006</v>
      </c>
    </row>
    <row r="6" spans="1:10" x14ac:dyDescent="0.25">
      <c r="B6">
        <f>steady_state_seed!B6</f>
        <v>172.8</v>
      </c>
      <c r="C6">
        <f>SUM(steady_state_seed!D6,steady_state_seed!D1009,steady_state_seed!D2012,steady_state_seed!D3015)</f>
        <v>11.797466</v>
      </c>
      <c r="D6">
        <f>SUM(steady_state_seed!E6,steady_state_seed!E1009,steady_state_seed!E2012,steady_state_seed!E3015)</f>
        <v>2.7822649999999998</v>
      </c>
      <c r="E6">
        <f>SUM(steady_state_seed!F6,steady_state_seed!F1009,steady_state_seed!F2012,steady_state_seed!F3015)</f>
        <v>9.0151989999999991</v>
      </c>
      <c r="F6">
        <f>SUM(steady_state_seed!G6,steady_state_seed!G1009,steady_state_seed!G2012,steady_state_seed!G3015)</f>
        <v>17.015796000000002</v>
      </c>
      <c r="G6">
        <f>SUM(steady_state_seed!H6,steady_state_seed!H1009,steady_state_seed!H2012,steady_state_seed!H3015)</f>
        <v>4.6255729999999993</v>
      </c>
    </row>
    <row r="7" spans="1:10" x14ac:dyDescent="0.25">
      <c r="B7">
        <f>steady_state_seed!B7</f>
        <v>216</v>
      </c>
      <c r="C7">
        <f>SUM(steady_state_seed!D7,steady_state_seed!D1010,steady_state_seed!D2013,steady_state_seed!D3016)</f>
        <v>12.761204000000001</v>
      </c>
      <c r="D7">
        <f>SUM(steady_state_seed!E7,steady_state_seed!E1010,steady_state_seed!E2013,steady_state_seed!E3016)</f>
        <v>3.6217420000000002</v>
      </c>
      <c r="E7">
        <f>SUM(steady_state_seed!F7,steady_state_seed!F1010,steady_state_seed!F2013,steady_state_seed!F3016)</f>
        <v>9.1394640000000003</v>
      </c>
      <c r="F7">
        <f>SUM(steady_state_seed!G7,steady_state_seed!G1010,steady_state_seed!G2013,steady_state_seed!G3016)</f>
        <v>18.207577000000001</v>
      </c>
      <c r="G7">
        <f>SUM(steady_state_seed!H7,steady_state_seed!H1010,steady_state_seed!H2013,steady_state_seed!H3016)</f>
        <v>5.4425299999999996</v>
      </c>
    </row>
    <row r="8" spans="1:10" x14ac:dyDescent="0.25">
      <c r="B8">
        <f>steady_state_seed!B8</f>
        <v>259.2</v>
      </c>
      <c r="C8">
        <f>SUM(steady_state_seed!D8,steady_state_seed!D1011,steady_state_seed!D2014,steady_state_seed!D3017)</f>
        <v>12.297125000000001</v>
      </c>
      <c r="D8">
        <f>SUM(steady_state_seed!E8,steady_state_seed!E1011,steady_state_seed!E2014,steady_state_seed!E3017)</f>
        <v>3.3588839999999998</v>
      </c>
      <c r="E8">
        <f>SUM(steady_state_seed!F8,steady_state_seed!F1011,steady_state_seed!F2014,steady_state_seed!F3017)</f>
        <v>8.9382400000000004</v>
      </c>
      <c r="F8">
        <f>SUM(steady_state_seed!G8,steady_state_seed!G1011,steady_state_seed!G2014,steady_state_seed!G3017)</f>
        <v>17.912154999999998</v>
      </c>
      <c r="G8">
        <f>SUM(steady_state_seed!H8,steady_state_seed!H1011,steady_state_seed!H2014,steady_state_seed!H3017)</f>
        <v>5.2306910000000002</v>
      </c>
    </row>
    <row r="9" spans="1:10" x14ac:dyDescent="0.25">
      <c r="B9">
        <f>steady_state_seed!B9</f>
        <v>302.39999999999998</v>
      </c>
      <c r="C9">
        <f>SUM(steady_state_seed!D9,steady_state_seed!D1012,steady_state_seed!D2015,steady_state_seed!D3018)</f>
        <v>12.164515</v>
      </c>
      <c r="D9">
        <f>SUM(steady_state_seed!E9,steady_state_seed!E1012,steady_state_seed!E2015,steady_state_seed!E3018)</f>
        <v>3.2270759999999998</v>
      </c>
      <c r="E9">
        <f>SUM(steady_state_seed!F9,steady_state_seed!F1012,steady_state_seed!F2015,steady_state_seed!F3018)</f>
        <v>8.9374409999999997</v>
      </c>
      <c r="F9">
        <f>SUM(steady_state_seed!G9,steady_state_seed!G1012,steady_state_seed!G2015,steady_state_seed!G3018)</f>
        <v>18.077138000000001</v>
      </c>
      <c r="G9">
        <f>SUM(steady_state_seed!H9,steady_state_seed!H1012,steady_state_seed!H2015,steady_state_seed!H3018)</f>
        <v>5.1820179999999993</v>
      </c>
    </row>
    <row r="10" spans="1:10" x14ac:dyDescent="0.25">
      <c r="B10">
        <f>steady_state_seed!B10</f>
        <v>345.6</v>
      </c>
      <c r="C10">
        <f>SUM(steady_state_seed!D10,steady_state_seed!D1013,steady_state_seed!D2016,steady_state_seed!D3019)</f>
        <v>12.103423999999999</v>
      </c>
      <c r="D10">
        <f>SUM(steady_state_seed!E10,steady_state_seed!E1013,steady_state_seed!E2016,steady_state_seed!E3019)</f>
        <v>3.204558</v>
      </c>
      <c r="E10">
        <f>SUM(steady_state_seed!F10,steady_state_seed!F1013,steady_state_seed!F2016,steady_state_seed!F3019)</f>
        <v>8.8988669999999992</v>
      </c>
      <c r="F10">
        <f>SUM(steady_state_seed!G10,steady_state_seed!G1013,steady_state_seed!G2016,steady_state_seed!G3019)</f>
        <v>18.061215000000001</v>
      </c>
      <c r="G10">
        <f>SUM(steady_state_seed!H10,steady_state_seed!H1013,steady_state_seed!H2016,steady_state_seed!H3019)</f>
        <v>5.2524049999999995</v>
      </c>
    </row>
    <row r="11" spans="1:10" x14ac:dyDescent="0.25">
      <c r="B11">
        <f>steady_state_seed!B11</f>
        <v>388.8</v>
      </c>
      <c r="C11">
        <f>SUM(steady_state_seed!D11,steady_state_seed!D1014,steady_state_seed!D2017,steady_state_seed!D3020)</f>
        <v>11.774831000000001</v>
      </c>
      <c r="D11">
        <f>SUM(steady_state_seed!E11,steady_state_seed!E1014,steady_state_seed!E2017,steady_state_seed!E3020)</f>
        <v>2.9687739999999998</v>
      </c>
      <c r="E11">
        <f>SUM(steady_state_seed!F11,steady_state_seed!F1014,steady_state_seed!F2017,steady_state_seed!F3020)</f>
        <v>8.8060570000000009</v>
      </c>
      <c r="F11">
        <f>SUM(steady_state_seed!G11,steady_state_seed!G1014,steady_state_seed!G2017,steady_state_seed!G3020)</f>
        <v>17.371461</v>
      </c>
      <c r="G11">
        <f>SUM(steady_state_seed!H11,steady_state_seed!H1014,steady_state_seed!H2017,steady_state_seed!H3020)</f>
        <v>4.8515350000000002</v>
      </c>
    </row>
    <row r="12" spans="1:10" x14ac:dyDescent="0.25">
      <c r="B12">
        <f>steady_state_seed!B12</f>
        <v>432</v>
      </c>
      <c r="C12">
        <f>SUM(steady_state_seed!D12,steady_state_seed!D1015,steady_state_seed!D2018,steady_state_seed!D3021)</f>
        <v>11.800521</v>
      </c>
      <c r="D12">
        <f>SUM(steady_state_seed!E12,steady_state_seed!E1015,steady_state_seed!E2018,steady_state_seed!E3021)</f>
        <v>2.986945</v>
      </c>
      <c r="E12">
        <f>SUM(steady_state_seed!F12,steady_state_seed!F1015,steady_state_seed!F2018,steady_state_seed!F3021)</f>
        <v>8.8135759999999994</v>
      </c>
      <c r="F12">
        <f>SUM(steady_state_seed!G12,steady_state_seed!G1015,steady_state_seed!G2018,steady_state_seed!G3021)</f>
        <v>17.900946999999999</v>
      </c>
      <c r="G12">
        <f>SUM(steady_state_seed!H12,steady_state_seed!H1015,steady_state_seed!H2018,steady_state_seed!H3021)</f>
        <v>4.98813</v>
      </c>
    </row>
    <row r="13" spans="1:10" x14ac:dyDescent="0.25">
      <c r="B13">
        <f>steady_state_seed!B13</f>
        <v>475.2</v>
      </c>
      <c r="C13">
        <f>SUM(steady_state_seed!D13,steady_state_seed!D1016,steady_state_seed!D2019,steady_state_seed!D3022)</f>
        <v>11.579032</v>
      </c>
      <c r="D13">
        <f>SUM(steady_state_seed!E13,steady_state_seed!E1016,steady_state_seed!E2019,steady_state_seed!E3022)</f>
        <v>2.8264499999999999</v>
      </c>
      <c r="E13">
        <f>SUM(steady_state_seed!F13,steady_state_seed!F1016,steady_state_seed!F2019,steady_state_seed!F3022)</f>
        <v>8.7525830000000013</v>
      </c>
      <c r="F13">
        <f>SUM(steady_state_seed!G13,steady_state_seed!G1016,steady_state_seed!G2019,steady_state_seed!G3022)</f>
        <v>17.330483999999998</v>
      </c>
      <c r="G13">
        <f>SUM(steady_state_seed!H13,steady_state_seed!H1016,steady_state_seed!H2019,steady_state_seed!H3022)</f>
        <v>4.6524540000000005</v>
      </c>
    </row>
    <row r="14" spans="1:10" x14ac:dyDescent="0.25">
      <c r="B14">
        <f>steady_state_seed!B14</f>
        <v>518.4</v>
      </c>
      <c r="C14">
        <f>SUM(steady_state_seed!D14,steady_state_seed!D1017,steady_state_seed!D2020,steady_state_seed!D3023)</f>
        <v>11.431400999999999</v>
      </c>
      <c r="D14">
        <f>SUM(steady_state_seed!E14,steady_state_seed!E1017,steady_state_seed!E2020,steady_state_seed!E3023)</f>
        <v>2.7607499999999998</v>
      </c>
      <c r="E14">
        <f>SUM(steady_state_seed!F14,steady_state_seed!F1017,steady_state_seed!F2020,steady_state_seed!F3023)</f>
        <v>8.6706529999999997</v>
      </c>
      <c r="F14">
        <f>SUM(steady_state_seed!G14,steady_state_seed!G1017,steady_state_seed!G2020,steady_state_seed!G3023)</f>
        <v>17.387425</v>
      </c>
      <c r="G14">
        <f>SUM(steady_state_seed!H14,steady_state_seed!H1017,steady_state_seed!H2020,steady_state_seed!H3023)</f>
        <v>4.6456079999999993</v>
      </c>
    </row>
    <row r="15" spans="1:10" x14ac:dyDescent="0.25">
      <c r="B15">
        <f>steady_state_seed!B15</f>
        <v>561.6</v>
      </c>
      <c r="C15">
        <f>SUM(steady_state_seed!D15,steady_state_seed!D1018,steady_state_seed!D2021,steady_state_seed!D3024)</f>
        <v>11.296394999999999</v>
      </c>
      <c r="D15">
        <f>SUM(steady_state_seed!E15,steady_state_seed!E1018,steady_state_seed!E2021,steady_state_seed!E3024)</f>
        <v>2.6546189999999998</v>
      </c>
      <c r="E15">
        <f>SUM(steady_state_seed!F15,steady_state_seed!F1018,steady_state_seed!F2021,steady_state_seed!F3024)</f>
        <v>8.6417770000000012</v>
      </c>
      <c r="F15">
        <f>SUM(steady_state_seed!G15,steady_state_seed!G1018,steady_state_seed!G2021,steady_state_seed!G3024)</f>
        <v>16.792622000000001</v>
      </c>
      <c r="G15">
        <f>SUM(steady_state_seed!H15,steady_state_seed!H1018,steady_state_seed!H2021,steady_state_seed!H3024)</f>
        <v>4.3879809999999999</v>
      </c>
    </row>
    <row r="16" spans="1:10" x14ac:dyDescent="0.25">
      <c r="B16">
        <f>steady_state_seed!B16</f>
        <v>604.79999999999995</v>
      </c>
      <c r="C16">
        <f>SUM(steady_state_seed!D16,steady_state_seed!D1019,steady_state_seed!D2022,steady_state_seed!D3025)</f>
        <v>11.56381</v>
      </c>
      <c r="D16">
        <f>SUM(steady_state_seed!E16,steady_state_seed!E1019,steady_state_seed!E2022,steady_state_seed!E3025)</f>
        <v>2.9031500000000001</v>
      </c>
      <c r="E16">
        <f>SUM(steady_state_seed!F16,steady_state_seed!F1019,steady_state_seed!F2022,steady_state_seed!F3025)</f>
        <v>8.6606590000000008</v>
      </c>
      <c r="F16">
        <f>SUM(steady_state_seed!G16,steady_state_seed!G1019,steady_state_seed!G2022,steady_state_seed!G3025)</f>
        <v>16.942654000000001</v>
      </c>
      <c r="G16">
        <f>SUM(steady_state_seed!H16,steady_state_seed!H1019,steady_state_seed!H2022,steady_state_seed!H3025)</f>
        <v>4.6449740000000004</v>
      </c>
    </row>
    <row r="17" spans="2:7" x14ac:dyDescent="0.25">
      <c r="B17">
        <f>steady_state_seed!B17</f>
        <v>648</v>
      </c>
      <c r="C17">
        <f>SUM(steady_state_seed!D17,steady_state_seed!D1020,steady_state_seed!D2023,steady_state_seed!D3026)</f>
        <v>11.587713000000001</v>
      </c>
      <c r="D17">
        <f>SUM(steady_state_seed!E17,steady_state_seed!E1020,steady_state_seed!E2023,steady_state_seed!E3026)</f>
        <v>2.8535110000000001</v>
      </c>
      <c r="E17">
        <f>SUM(steady_state_seed!F17,steady_state_seed!F1020,steady_state_seed!F2023,steady_state_seed!F3026)</f>
        <v>8.7342010000000005</v>
      </c>
      <c r="F17">
        <f>SUM(steady_state_seed!G17,steady_state_seed!G1020,steady_state_seed!G2023,steady_state_seed!G3026)</f>
        <v>16.993203000000001</v>
      </c>
      <c r="G17">
        <f>SUM(steady_state_seed!H17,steady_state_seed!H1020,steady_state_seed!H2023,steady_state_seed!H3026)</f>
        <v>4.5724970000000003</v>
      </c>
    </row>
    <row r="18" spans="2:7" x14ac:dyDescent="0.25">
      <c r="B18">
        <f>steady_state_seed!B18</f>
        <v>691.2</v>
      </c>
      <c r="C18">
        <f>SUM(steady_state_seed!D18,steady_state_seed!D1021,steady_state_seed!D2024,steady_state_seed!D3027)</f>
        <v>11.600358</v>
      </c>
      <c r="D18">
        <f>SUM(steady_state_seed!E18,steady_state_seed!E1021,steady_state_seed!E2024,steady_state_seed!E3027)</f>
        <v>2.8710339999999999</v>
      </c>
      <c r="E18">
        <f>SUM(steady_state_seed!F18,steady_state_seed!F1021,steady_state_seed!F2024,steady_state_seed!F3027)</f>
        <v>8.7293249999999993</v>
      </c>
      <c r="F18">
        <f>SUM(steady_state_seed!G18,steady_state_seed!G1021,steady_state_seed!G2024,steady_state_seed!G3027)</f>
        <v>16.912911000000001</v>
      </c>
      <c r="G18">
        <f>SUM(steady_state_seed!H18,steady_state_seed!H1021,steady_state_seed!H2024,steady_state_seed!H3027)</f>
        <v>4.5879490000000001</v>
      </c>
    </row>
    <row r="19" spans="2:7" x14ac:dyDescent="0.25">
      <c r="B19">
        <f>steady_state_seed!B19</f>
        <v>734.4</v>
      </c>
      <c r="C19">
        <f>SUM(steady_state_seed!D19,steady_state_seed!D1022,steady_state_seed!D2025,steady_state_seed!D3028)</f>
        <v>11.730162999999999</v>
      </c>
      <c r="D19">
        <f>SUM(steady_state_seed!E19,steady_state_seed!E1022,steady_state_seed!E2025,steady_state_seed!E3028)</f>
        <v>3.016661</v>
      </c>
      <c r="E19">
        <f>SUM(steady_state_seed!F19,steady_state_seed!F1022,steady_state_seed!F2025,steady_state_seed!F3028)</f>
        <v>8.7135029999999993</v>
      </c>
      <c r="F19">
        <f>SUM(steady_state_seed!G19,steady_state_seed!G1022,steady_state_seed!G2025,steady_state_seed!G3028)</f>
        <v>17.501080999999999</v>
      </c>
      <c r="G19">
        <f>SUM(steady_state_seed!H19,steady_state_seed!H1022,steady_state_seed!H2025,steady_state_seed!H3028)</f>
        <v>4.9044470000000002</v>
      </c>
    </row>
    <row r="20" spans="2:7" x14ac:dyDescent="0.25">
      <c r="B20">
        <f>steady_state_seed!B20</f>
        <v>777.6</v>
      </c>
      <c r="C20">
        <f>SUM(steady_state_seed!D20,steady_state_seed!D1023,steady_state_seed!D2026,steady_state_seed!D3029)</f>
        <v>11.720599</v>
      </c>
      <c r="D20">
        <f>SUM(steady_state_seed!E20,steady_state_seed!E1023,steady_state_seed!E2026,steady_state_seed!E3029)</f>
        <v>2.9785140000000001</v>
      </c>
      <c r="E20">
        <f>SUM(steady_state_seed!F20,steady_state_seed!F1023,steady_state_seed!F2026,steady_state_seed!F3029)</f>
        <v>8.7420860000000005</v>
      </c>
      <c r="F20">
        <f>SUM(steady_state_seed!G20,steady_state_seed!G1023,steady_state_seed!G2026,steady_state_seed!G3029)</f>
        <v>17.586584000000002</v>
      </c>
      <c r="G20">
        <f>SUM(steady_state_seed!H20,steady_state_seed!H1023,steady_state_seed!H2026,steady_state_seed!H3029)</f>
        <v>4.9277819999999997</v>
      </c>
    </row>
    <row r="21" spans="2:7" x14ac:dyDescent="0.25">
      <c r="B21">
        <f>steady_state_seed!B21</f>
        <v>820.8</v>
      </c>
      <c r="C21">
        <f>SUM(steady_state_seed!D21,steady_state_seed!D1024,steady_state_seed!D2027,steady_state_seed!D3030)</f>
        <v>11.650967</v>
      </c>
      <c r="D21">
        <f>SUM(steady_state_seed!E21,steady_state_seed!E1024,steady_state_seed!E2027,steady_state_seed!E3030)</f>
        <v>2.885297</v>
      </c>
      <c r="E21">
        <f>SUM(steady_state_seed!F21,steady_state_seed!F1024,steady_state_seed!F2027,steady_state_seed!F3030)</f>
        <v>8.7656679999999998</v>
      </c>
      <c r="F21">
        <f>SUM(steady_state_seed!G21,steady_state_seed!G1024,steady_state_seed!G2027,steady_state_seed!G3030)</f>
        <v>17.300046000000002</v>
      </c>
      <c r="G21">
        <f>SUM(steady_state_seed!H21,steady_state_seed!H1024,steady_state_seed!H2027,steady_state_seed!H3030)</f>
        <v>4.7570580000000007</v>
      </c>
    </row>
    <row r="22" spans="2:7" x14ac:dyDescent="0.25">
      <c r="B22">
        <f>steady_state_seed!B22</f>
        <v>864</v>
      </c>
      <c r="C22">
        <f>SUM(steady_state_seed!D22,steady_state_seed!D1025,steady_state_seed!D2028,steady_state_seed!D3031)</f>
        <v>11.546736000000001</v>
      </c>
      <c r="D22">
        <f>SUM(steady_state_seed!E22,steady_state_seed!E1025,steady_state_seed!E2028,steady_state_seed!E3031)</f>
        <v>2.7930350000000002</v>
      </c>
      <c r="E22">
        <f>SUM(steady_state_seed!F22,steady_state_seed!F1025,steady_state_seed!F2028,steady_state_seed!F3031)</f>
        <v>8.7537009999999995</v>
      </c>
      <c r="F22">
        <f>SUM(steady_state_seed!G22,steady_state_seed!G1025,steady_state_seed!G2028,steady_state_seed!G3031)</f>
        <v>17.128699000000001</v>
      </c>
      <c r="G22">
        <f>SUM(steady_state_seed!H22,steady_state_seed!H1025,steady_state_seed!H2028,steady_state_seed!H3031)</f>
        <v>4.6200369999999999</v>
      </c>
    </row>
    <row r="23" spans="2:7" x14ac:dyDescent="0.25">
      <c r="B23">
        <f>steady_state_seed!B23</f>
        <v>907.2</v>
      </c>
      <c r="C23">
        <f>SUM(steady_state_seed!D23,steady_state_seed!D1026,steady_state_seed!D2029,steady_state_seed!D3032)</f>
        <v>11.540520000000001</v>
      </c>
      <c r="D23">
        <f>SUM(steady_state_seed!E23,steady_state_seed!E1026,steady_state_seed!E2029,steady_state_seed!E3032)</f>
        <v>2.7791730000000001</v>
      </c>
      <c r="E23">
        <f>SUM(steady_state_seed!F23,steady_state_seed!F1026,steady_state_seed!F2029,steady_state_seed!F3032)</f>
        <v>8.7613450000000004</v>
      </c>
      <c r="F23">
        <f>SUM(steady_state_seed!G23,steady_state_seed!G1026,steady_state_seed!G2029,steady_state_seed!G3032)</f>
        <v>17.139821000000001</v>
      </c>
      <c r="G23">
        <f>SUM(steady_state_seed!H23,steady_state_seed!H1026,steady_state_seed!H2029,steady_state_seed!H3032)</f>
        <v>4.5800689999999999</v>
      </c>
    </row>
    <row r="24" spans="2:7" x14ac:dyDescent="0.25">
      <c r="B24">
        <f>steady_state_seed!B24</f>
        <v>950.4</v>
      </c>
      <c r="C24">
        <f>SUM(steady_state_seed!D24,steady_state_seed!D1027,steady_state_seed!D2030,steady_state_seed!D3033)</f>
        <v>11.490758</v>
      </c>
      <c r="D24">
        <f>SUM(steady_state_seed!E24,steady_state_seed!E1027,steady_state_seed!E2030,steady_state_seed!E3033)</f>
        <v>2.7146659999999998</v>
      </c>
      <c r="E24">
        <f>SUM(steady_state_seed!F24,steady_state_seed!F1027,steady_state_seed!F2030,steady_state_seed!F3033)</f>
        <v>8.7760920000000002</v>
      </c>
      <c r="F24">
        <f>SUM(steady_state_seed!G24,steady_state_seed!G1027,steady_state_seed!G2030,steady_state_seed!G3033)</f>
        <v>17.006823000000001</v>
      </c>
      <c r="G24">
        <f>SUM(steady_state_seed!H24,steady_state_seed!H1027,steady_state_seed!H2030,steady_state_seed!H3033)</f>
        <v>4.4647019999999999</v>
      </c>
    </row>
    <row r="25" spans="2:7" x14ac:dyDescent="0.25">
      <c r="B25">
        <f>steady_state_seed!B25</f>
        <v>993.6</v>
      </c>
      <c r="C25">
        <f>SUM(steady_state_seed!D25,steady_state_seed!D1028,steady_state_seed!D2031,steady_state_seed!D3034)</f>
        <v>11.483483999999999</v>
      </c>
      <c r="D25">
        <f>SUM(steady_state_seed!E25,steady_state_seed!E1028,steady_state_seed!E2031,steady_state_seed!E3034)</f>
        <v>2.6731919999999998</v>
      </c>
      <c r="E25">
        <f>SUM(steady_state_seed!F25,steady_state_seed!F1028,steady_state_seed!F2031,steady_state_seed!F3034)</f>
        <v>8.8102909999999994</v>
      </c>
      <c r="F25">
        <f>SUM(steady_state_seed!G25,steady_state_seed!G1028,steady_state_seed!G2031,steady_state_seed!G3034)</f>
        <v>16.86833</v>
      </c>
      <c r="G25">
        <f>SUM(steady_state_seed!H25,steady_state_seed!H1028,steady_state_seed!H2031,steady_state_seed!H3034)</f>
        <v>4.3816509999999997</v>
      </c>
    </row>
    <row r="26" spans="2:7" x14ac:dyDescent="0.25">
      <c r="B26">
        <f>steady_state_seed!B26</f>
        <v>1036.8</v>
      </c>
      <c r="C26">
        <f>SUM(steady_state_seed!D26,steady_state_seed!D1029,steady_state_seed!D2032,steady_state_seed!D3035)</f>
        <v>11.445779</v>
      </c>
      <c r="D26">
        <f>SUM(steady_state_seed!E26,steady_state_seed!E1029,steady_state_seed!E2032,steady_state_seed!E3035)</f>
        <v>2.6265499999999999</v>
      </c>
      <c r="E26">
        <f>SUM(steady_state_seed!F26,steady_state_seed!F1029,steady_state_seed!F2032,steady_state_seed!F3035)</f>
        <v>8.8192299999999992</v>
      </c>
      <c r="F26">
        <f>SUM(steady_state_seed!G26,steady_state_seed!G1029,steady_state_seed!G2032,steady_state_seed!G3035)</f>
        <v>16.882276000000001</v>
      </c>
      <c r="G26">
        <f>SUM(steady_state_seed!H26,steady_state_seed!H1029,steady_state_seed!H2032,steady_state_seed!H3035)</f>
        <v>4.324179</v>
      </c>
    </row>
    <row r="27" spans="2:7" x14ac:dyDescent="0.25">
      <c r="B27">
        <f>steady_state_seed!B27</f>
        <v>1080</v>
      </c>
      <c r="C27">
        <f>SUM(steady_state_seed!D27,steady_state_seed!D1030,steady_state_seed!D2033,steady_state_seed!D3036)</f>
        <v>11.557416</v>
      </c>
      <c r="D27">
        <f>SUM(steady_state_seed!E27,steady_state_seed!E1030,steady_state_seed!E2033,steady_state_seed!E3036)</f>
        <v>2.705524</v>
      </c>
      <c r="E27">
        <f>SUM(steady_state_seed!F27,steady_state_seed!F1030,steady_state_seed!F2033,steady_state_seed!F3036)</f>
        <v>8.8518930000000005</v>
      </c>
      <c r="F27">
        <f>SUM(steady_state_seed!G27,steady_state_seed!G1030,steady_state_seed!G2033,steady_state_seed!G3036)</f>
        <v>17.140096</v>
      </c>
      <c r="G27">
        <f>SUM(steady_state_seed!H27,steady_state_seed!H1030,steady_state_seed!H2033,steady_state_seed!H3036)</f>
        <v>4.5314389999999998</v>
      </c>
    </row>
    <row r="28" spans="2:7" x14ac:dyDescent="0.25">
      <c r="B28">
        <f>steady_state_seed!B28</f>
        <v>1123.2</v>
      </c>
      <c r="C28">
        <f>SUM(steady_state_seed!D28,steady_state_seed!D1031,steady_state_seed!D2034,steady_state_seed!D3037)</f>
        <v>11.547449</v>
      </c>
      <c r="D28">
        <f>SUM(steady_state_seed!E28,steady_state_seed!E1031,steady_state_seed!E2034,steady_state_seed!E3037)</f>
        <v>2.689425</v>
      </c>
      <c r="E28">
        <f>SUM(steady_state_seed!F28,steady_state_seed!F1031,steady_state_seed!F2034,steady_state_seed!F3037)</f>
        <v>8.8580240000000003</v>
      </c>
      <c r="F28">
        <f>SUM(steady_state_seed!G28,steady_state_seed!G1031,steady_state_seed!G2034,steady_state_seed!G3037)</f>
        <v>17.151139000000001</v>
      </c>
      <c r="G28">
        <f>SUM(steady_state_seed!H28,steady_state_seed!H1031,steady_state_seed!H2034,steady_state_seed!H3037)</f>
        <v>4.5154370000000004</v>
      </c>
    </row>
    <row r="29" spans="2:7" x14ac:dyDescent="0.25">
      <c r="B29">
        <f>steady_state_seed!B29</f>
        <v>1166.4000000000001</v>
      </c>
      <c r="C29">
        <f>SUM(steady_state_seed!D29,steady_state_seed!D1032,steady_state_seed!D2035,steady_state_seed!D3038)</f>
        <v>11.461993</v>
      </c>
      <c r="D29">
        <f>SUM(steady_state_seed!E29,steady_state_seed!E1032,steady_state_seed!E2035,steady_state_seed!E3038)</f>
        <v>2.6185289999999997</v>
      </c>
      <c r="E29">
        <f>SUM(steady_state_seed!F29,steady_state_seed!F1032,steady_state_seed!F2035,steady_state_seed!F3038)</f>
        <v>8.8434649999999984</v>
      </c>
      <c r="F29">
        <f>SUM(steady_state_seed!G29,steady_state_seed!G1032,steady_state_seed!G2035,steady_state_seed!G3038)</f>
        <v>16.915761999999997</v>
      </c>
      <c r="G29">
        <f>SUM(steady_state_seed!H29,steady_state_seed!H1032,steady_state_seed!H2035,steady_state_seed!H3038)</f>
        <v>4.3700729999999997</v>
      </c>
    </row>
    <row r="30" spans="2:7" x14ac:dyDescent="0.25">
      <c r="B30">
        <f>steady_state_seed!B30</f>
        <v>1209.5999999999999</v>
      </c>
      <c r="C30">
        <f>SUM(steady_state_seed!D30,steady_state_seed!D1033,steady_state_seed!D2036,steady_state_seed!D3039)</f>
        <v>11.445719</v>
      </c>
      <c r="D30">
        <f>SUM(steady_state_seed!E30,steady_state_seed!E1033,steady_state_seed!E2036,steady_state_seed!E3039)</f>
        <v>2.614252</v>
      </c>
      <c r="E30">
        <f>SUM(steady_state_seed!F30,steady_state_seed!F1033,steady_state_seed!F2036,steady_state_seed!F3039)</f>
        <v>8.831467</v>
      </c>
      <c r="F30">
        <f>SUM(steady_state_seed!G30,steady_state_seed!G1033,steady_state_seed!G2036,steady_state_seed!G3039)</f>
        <v>16.987283000000001</v>
      </c>
      <c r="G30">
        <f>SUM(steady_state_seed!H30,steady_state_seed!H1033,steady_state_seed!H2036,steady_state_seed!H3039)</f>
        <v>4.4123669999999997</v>
      </c>
    </row>
    <row r="31" spans="2:7" x14ac:dyDescent="0.25">
      <c r="B31">
        <f>steady_state_seed!B31</f>
        <v>1252.8</v>
      </c>
      <c r="C31">
        <f>SUM(steady_state_seed!D31,steady_state_seed!D1034,steady_state_seed!D2037,steady_state_seed!D3040)</f>
        <v>11.39842</v>
      </c>
      <c r="D31">
        <f>SUM(steady_state_seed!E31,steady_state_seed!E1034,steady_state_seed!E2037,steady_state_seed!E3040)</f>
        <v>2.5792099999999998</v>
      </c>
      <c r="E31">
        <f>SUM(steady_state_seed!F31,steady_state_seed!F1034,steady_state_seed!F2037,steady_state_seed!F3040)</f>
        <v>8.81921</v>
      </c>
      <c r="F31">
        <f>SUM(steady_state_seed!G31,steady_state_seed!G1034,steady_state_seed!G2037,steady_state_seed!G3040)</f>
        <v>16.907643</v>
      </c>
      <c r="G31">
        <f>SUM(steady_state_seed!H31,steady_state_seed!H1034,steady_state_seed!H2037,steady_state_seed!H3040)</f>
        <v>4.367051</v>
      </c>
    </row>
    <row r="32" spans="2:7" x14ac:dyDescent="0.25">
      <c r="B32">
        <f>steady_state_seed!B32</f>
        <v>1296</v>
      </c>
      <c r="C32">
        <f>SUM(steady_state_seed!D32,steady_state_seed!D1035,steady_state_seed!D2038,steady_state_seed!D3041)</f>
        <v>11.359933999999999</v>
      </c>
      <c r="D32">
        <f>SUM(steady_state_seed!E32,steady_state_seed!E1035,steady_state_seed!E2038,steady_state_seed!E3041)</f>
        <v>2.5300440000000002</v>
      </c>
      <c r="E32">
        <f>SUM(steady_state_seed!F32,steady_state_seed!F1035,steady_state_seed!F2038,steady_state_seed!F3041)</f>
        <v>8.8298900000000007</v>
      </c>
      <c r="F32">
        <f>SUM(steady_state_seed!G32,steady_state_seed!G1035,steady_state_seed!G2038,steady_state_seed!G3041)</f>
        <v>16.884391999999998</v>
      </c>
      <c r="G32">
        <f>SUM(steady_state_seed!H32,steady_state_seed!H1035,steady_state_seed!H2038,steady_state_seed!H3041)</f>
        <v>4.2994540000000008</v>
      </c>
    </row>
    <row r="33" spans="2:7" x14ac:dyDescent="0.25">
      <c r="B33">
        <f>steady_state_seed!B33</f>
        <v>1339.2</v>
      </c>
      <c r="C33">
        <f>SUM(steady_state_seed!D33,steady_state_seed!D1036,steady_state_seed!D2039,steady_state_seed!D3042)</f>
        <v>11.348812000000001</v>
      </c>
      <c r="D33">
        <f>SUM(steady_state_seed!E33,steady_state_seed!E1036,steady_state_seed!E2039,steady_state_seed!E3042)</f>
        <v>2.4995539999999998</v>
      </c>
      <c r="E33">
        <f>SUM(steady_state_seed!F33,steady_state_seed!F1036,steady_state_seed!F2039,steady_state_seed!F3042)</f>
        <v>8.8492580000000007</v>
      </c>
      <c r="F33">
        <f>SUM(steady_state_seed!G33,steady_state_seed!G1036,steady_state_seed!G2039,steady_state_seed!G3042)</f>
        <v>16.852627999999999</v>
      </c>
      <c r="G33">
        <f>SUM(steady_state_seed!H33,steady_state_seed!H1036,steady_state_seed!H2039,steady_state_seed!H3042)</f>
        <v>4.2624770000000005</v>
      </c>
    </row>
    <row r="34" spans="2:7" x14ac:dyDescent="0.25">
      <c r="B34">
        <f>steady_state_seed!B34</f>
        <v>1382.4</v>
      </c>
      <c r="C34">
        <f>SUM(steady_state_seed!D34,steady_state_seed!D1037,steady_state_seed!D2040,steady_state_seed!D3043)</f>
        <v>11.375174999999999</v>
      </c>
      <c r="D34">
        <f>SUM(steady_state_seed!E34,steady_state_seed!E1037,steady_state_seed!E2040,steady_state_seed!E3043)</f>
        <v>2.5133720000000004</v>
      </c>
      <c r="E34">
        <f>SUM(steady_state_seed!F34,steady_state_seed!F1037,steady_state_seed!F2040,steady_state_seed!F3043)</f>
        <v>8.8618030000000001</v>
      </c>
      <c r="F34">
        <f>SUM(steady_state_seed!G34,steady_state_seed!G1037,steady_state_seed!G2040,steady_state_seed!G3043)</f>
        <v>16.920555999999998</v>
      </c>
      <c r="G34">
        <f>SUM(steady_state_seed!H34,steady_state_seed!H1037,steady_state_seed!H2040,steady_state_seed!H3043)</f>
        <v>4.2861690000000001</v>
      </c>
    </row>
    <row r="35" spans="2:7" x14ac:dyDescent="0.25">
      <c r="B35">
        <f>steady_state_seed!B35</f>
        <v>1425.6</v>
      </c>
      <c r="C35">
        <f>SUM(steady_state_seed!D35,steady_state_seed!D1038,steady_state_seed!D2041,steady_state_seed!D3044)</f>
        <v>11.354708</v>
      </c>
      <c r="D35">
        <f>SUM(steady_state_seed!E35,steady_state_seed!E1038,steady_state_seed!E2041,steady_state_seed!E3044)</f>
        <v>2.486335</v>
      </c>
      <c r="E35">
        <f>SUM(steady_state_seed!F35,steady_state_seed!F1038,steady_state_seed!F2041,steady_state_seed!F3044)</f>
        <v>8.8683730000000001</v>
      </c>
      <c r="F35">
        <f>SUM(steady_state_seed!G35,steady_state_seed!G1038,steady_state_seed!G2041,steady_state_seed!G3044)</f>
        <v>16.724035000000001</v>
      </c>
      <c r="G35">
        <f>SUM(steady_state_seed!H35,steady_state_seed!H1038,steady_state_seed!H2041,steady_state_seed!H3044)</f>
        <v>4.1969500000000002</v>
      </c>
    </row>
    <row r="36" spans="2:7" x14ac:dyDescent="0.25">
      <c r="B36">
        <f>steady_state_seed!B36</f>
        <v>1468.8</v>
      </c>
      <c r="C36">
        <f>SUM(steady_state_seed!D36,steady_state_seed!D1039,steady_state_seed!D2042,steady_state_seed!D3045)</f>
        <v>11.349973</v>
      </c>
      <c r="D36">
        <f>SUM(steady_state_seed!E36,steady_state_seed!E1039,steady_state_seed!E2042,steady_state_seed!E3045)</f>
        <v>2.4669759999999998</v>
      </c>
      <c r="E36">
        <f>SUM(steady_state_seed!F36,steady_state_seed!F1039,steady_state_seed!F2042,steady_state_seed!F3045)</f>
        <v>8.8829979999999988</v>
      </c>
      <c r="F36">
        <f>SUM(steady_state_seed!G36,steady_state_seed!G1039,steady_state_seed!G2042,steady_state_seed!G3045)</f>
        <v>16.750084000000001</v>
      </c>
      <c r="G36">
        <f>SUM(steady_state_seed!H36,steady_state_seed!H1039,steady_state_seed!H2042,steady_state_seed!H3045)</f>
        <v>4.193835</v>
      </c>
    </row>
    <row r="37" spans="2:7" x14ac:dyDescent="0.25">
      <c r="B37">
        <f>steady_state_seed!B37</f>
        <v>1512</v>
      </c>
      <c r="C37">
        <f>SUM(steady_state_seed!D37,steady_state_seed!D1040,steady_state_seed!D2043,steady_state_seed!D3046)</f>
        <v>11.301610999999999</v>
      </c>
      <c r="D37">
        <f>SUM(steady_state_seed!E37,steady_state_seed!E1040,steady_state_seed!E2043,steady_state_seed!E3046)</f>
        <v>2.43988</v>
      </c>
      <c r="E37">
        <f>SUM(steady_state_seed!F37,steady_state_seed!F1040,steady_state_seed!F2043,steady_state_seed!F3046)</f>
        <v>8.8617300000000014</v>
      </c>
      <c r="F37">
        <f>SUM(steady_state_seed!G37,steady_state_seed!G1040,steady_state_seed!G2043,steady_state_seed!G3046)</f>
        <v>16.796034999999996</v>
      </c>
      <c r="G37">
        <f>SUM(steady_state_seed!H37,steady_state_seed!H1040,steady_state_seed!H2043,steady_state_seed!H3046)</f>
        <v>4.1800979999999992</v>
      </c>
    </row>
    <row r="38" spans="2:7" x14ac:dyDescent="0.25">
      <c r="B38">
        <f>steady_state_seed!B38</f>
        <v>1555.2</v>
      </c>
      <c r="C38">
        <f>SUM(steady_state_seed!D38,steady_state_seed!D1041,steady_state_seed!D2044,steady_state_seed!D3047)</f>
        <v>11.253346000000001</v>
      </c>
      <c r="D38">
        <f>SUM(steady_state_seed!E38,steady_state_seed!E1041,steady_state_seed!E2044,steady_state_seed!E3047)</f>
        <v>2.399578</v>
      </c>
      <c r="E38">
        <f>SUM(steady_state_seed!F38,steady_state_seed!F1041,steady_state_seed!F2044,steady_state_seed!F3047)</f>
        <v>8.8537669999999995</v>
      </c>
      <c r="F38">
        <f>SUM(steady_state_seed!G38,steady_state_seed!G1041,steady_state_seed!G2044,steady_state_seed!G3047)</f>
        <v>16.623704</v>
      </c>
      <c r="G38">
        <f>SUM(steady_state_seed!H38,steady_state_seed!H1041,steady_state_seed!H2044,steady_state_seed!H3047)</f>
        <v>4.0975380000000001</v>
      </c>
    </row>
    <row r="39" spans="2:7" x14ac:dyDescent="0.25">
      <c r="B39">
        <f>steady_state_seed!B39</f>
        <v>1598.4</v>
      </c>
      <c r="C39">
        <f>SUM(steady_state_seed!D39,steady_state_seed!D1042,steady_state_seed!D2045,steady_state_seed!D3048)</f>
        <v>11.195214</v>
      </c>
      <c r="D39">
        <f>SUM(steady_state_seed!E39,steady_state_seed!E1042,steady_state_seed!E2045,steady_state_seed!E3048)</f>
        <v>2.3593679999999999</v>
      </c>
      <c r="E39">
        <f>SUM(steady_state_seed!F39,steady_state_seed!F1042,steady_state_seed!F2045,steady_state_seed!F3048)</f>
        <v>8.8358479999999986</v>
      </c>
      <c r="F39">
        <f>SUM(steady_state_seed!G39,steady_state_seed!G1042,steady_state_seed!G2045,steady_state_seed!G3048)</f>
        <v>16.501469</v>
      </c>
      <c r="G39">
        <f>SUM(steady_state_seed!H39,steady_state_seed!H1042,steady_state_seed!H2045,steady_state_seed!H3048)</f>
        <v>4.0182199999999995</v>
      </c>
    </row>
    <row r="40" spans="2:7" x14ac:dyDescent="0.25">
      <c r="B40">
        <f>steady_state_seed!B40</f>
        <v>1641.6</v>
      </c>
      <c r="C40">
        <f>SUM(steady_state_seed!D40,steady_state_seed!D1043,steady_state_seed!D2046,steady_state_seed!D3049)</f>
        <v>11.207859000000001</v>
      </c>
      <c r="D40">
        <f>SUM(steady_state_seed!E40,steady_state_seed!E1043,steady_state_seed!E2046,steady_state_seed!E3049)</f>
        <v>2.3372419999999998</v>
      </c>
      <c r="E40">
        <f>SUM(steady_state_seed!F40,steady_state_seed!F1043,steady_state_seed!F2046,steady_state_seed!F3049)</f>
        <v>8.8706160000000001</v>
      </c>
      <c r="F40">
        <f>SUM(steady_state_seed!G40,steady_state_seed!G1043,steady_state_seed!G2046,steady_state_seed!G3049)</f>
        <v>16.284344000000001</v>
      </c>
      <c r="G40">
        <f>SUM(steady_state_seed!H40,steady_state_seed!H1043,steady_state_seed!H2046,steady_state_seed!H3049)</f>
        <v>3.9402650000000001</v>
      </c>
    </row>
    <row r="41" spans="2:7" x14ac:dyDescent="0.25">
      <c r="B41">
        <f>steady_state_seed!B41</f>
        <v>1684.8</v>
      </c>
      <c r="C41">
        <f>SUM(steady_state_seed!D41,steady_state_seed!D1044,steady_state_seed!D2047,steady_state_seed!D3050)</f>
        <v>11.274124</v>
      </c>
      <c r="D41">
        <f>SUM(steady_state_seed!E41,steady_state_seed!E1044,steady_state_seed!E2047,steady_state_seed!E3050)</f>
        <v>2.3980429999999999</v>
      </c>
      <c r="E41">
        <f>SUM(steady_state_seed!F41,steady_state_seed!F1044,steady_state_seed!F2047,steady_state_seed!F3050)</f>
        <v>8.8760799999999982</v>
      </c>
      <c r="F41">
        <f>SUM(steady_state_seed!G41,steady_state_seed!G1044,steady_state_seed!G2047,steady_state_seed!G3050)</f>
        <v>16.597301000000002</v>
      </c>
      <c r="G41">
        <f>SUM(steady_state_seed!H41,steady_state_seed!H1044,steady_state_seed!H2047,steady_state_seed!H3050)</f>
        <v>4.0993570000000004</v>
      </c>
    </row>
    <row r="42" spans="2:7" x14ac:dyDescent="0.25">
      <c r="B42">
        <f>steady_state_seed!B42</f>
        <v>1728</v>
      </c>
      <c r="C42">
        <f>SUM(steady_state_seed!D42,steady_state_seed!D1045,steady_state_seed!D2048,steady_state_seed!D3051)</f>
        <v>11.405875</v>
      </c>
      <c r="D42">
        <f>SUM(steady_state_seed!E42,steady_state_seed!E1045,steady_state_seed!E2048,steady_state_seed!E3051)</f>
        <v>2.5277989999999999</v>
      </c>
      <c r="E42">
        <f>SUM(steady_state_seed!F42,steady_state_seed!F1045,steady_state_seed!F2048,steady_state_seed!F3051)</f>
        <v>8.8780760000000001</v>
      </c>
      <c r="F42">
        <f>SUM(steady_state_seed!G42,steady_state_seed!G1045,steady_state_seed!G2048,steady_state_seed!G3051)</f>
        <v>16.846882000000001</v>
      </c>
      <c r="G42">
        <f>SUM(steady_state_seed!H42,steady_state_seed!H1045,steady_state_seed!H2048,steady_state_seed!H3051)</f>
        <v>4.2494230000000002</v>
      </c>
    </row>
    <row r="43" spans="2:7" x14ac:dyDescent="0.25">
      <c r="B43">
        <f>steady_state_seed!B43</f>
        <v>1771.2</v>
      </c>
      <c r="C43">
        <f>SUM(steady_state_seed!D43,steady_state_seed!D1046,steady_state_seed!D2049,steady_state_seed!D3052)</f>
        <v>11.375207</v>
      </c>
      <c r="D43">
        <f>SUM(steady_state_seed!E43,steady_state_seed!E1046,steady_state_seed!E2049,steady_state_seed!E3052)</f>
        <v>2.4894059999999998</v>
      </c>
      <c r="E43">
        <f>SUM(steady_state_seed!F43,steady_state_seed!F1046,steady_state_seed!F2049,steady_state_seed!F3052)</f>
        <v>8.8857999999999997</v>
      </c>
      <c r="F43">
        <f>SUM(steady_state_seed!G43,steady_state_seed!G1046,steady_state_seed!G2049,steady_state_seed!G3052)</f>
        <v>16.702870000000001</v>
      </c>
      <c r="G43">
        <f>SUM(steady_state_seed!H43,steady_state_seed!H1046,steady_state_seed!H2049,steady_state_seed!H3052)</f>
        <v>4.1667000000000005</v>
      </c>
    </row>
    <row r="44" spans="2:7" x14ac:dyDescent="0.25">
      <c r="B44">
        <f>steady_state_seed!B44</f>
        <v>1814.4</v>
      </c>
      <c r="C44">
        <f>SUM(steady_state_seed!D44,steady_state_seed!D1047,steady_state_seed!D2050,steady_state_seed!D3053)</f>
        <v>11.382394999999999</v>
      </c>
      <c r="D44">
        <f>SUM(steady_state_seed!E44,steady_state_seed!E1047,steady_state_seed!E2050,steady_state_seed!E3053)</f>
        <v>2.494135</v>
      </c>
      <c r="E44">
        <f>SUM(steady_state_seed!F44,steady_state_seed!F1047,steady_state_seed!F2050,steady_state_seed!F3053)</f>
        <v>8.8882600000000007</v>
      </c>
      <c r="F44">
        <f>SUM(steady_state_seed!G44,steady_state_seed!G1047,steady_state_seed!G2050,steady_state_seed!G3053)</f>
        <v>16.824444999999997</v>
      </c>
      <c r="G44">
        <f>SUM(steady_state_seed!H44,steady_state_seed!H1047,steady_state_seed!H2050,steady_state_seed!H3053)</f>
        <v>4.2066910000000002</v>
      </c>
    </row>
    <row r="45" spans="2:7" x14ac:dyDescent="0.25">
      <c r="B45">
        <f>steady_state_seed!B45</f>
        <v>1857.6</v>
      </c>
      <c r="C45">
        <f>SUM(steady_state_seed!D45,steady_state_seed!D1048,steady_state_seed!D2051,steady_state_seed!D3054)</f>
        <v>11.372855999999999</v>
      </c>
      <c r="D45">
        <f>SUM(steady_state_seed!E45,steady_state_seed!E1048,steady_state_seed!E2051,steady_state_seed!E3054)</f>
        <v>2.4657520000000002</v>
      </c>
      <c r="E45">
        <f>SUM(steady_state_seed!F45,steady_state_seed!F1048,steady_state_seed!F2051,steady_state_seed!F3054)</f>
        <v>8.9071040000000004</v>
      </c>
      <c r="F45">
        <f>SUM(steady_state_seed!G45,steady_state_seed!G1048,steady_state_seed!G2051,steady_state_seed!G3054)</f>
        <v>16.734005</v>
      </c>
      <c r="G45">
        <f>SUM(steady_state_seed!H45,steady_state_seed!H1048,steady_state_seed!H2051,steady_state_seed!H3054)</f>
        <v>4.1520239999999999</v>
      </c>
    </row>
    <row r="46" spans="2:7" x14ac:dyDescent="0.25">
      <c r="B46">
        <f>steady_state_seed!B46</f>
        <v>1900.8</v>
      </c>
      <c r="C46">
        <f>SUM(steady_state_seed!D46,steady_state_seed!D1049,steady_state_seed!D2052,steady_state_seed!D3055)</f>
        <v>11.392863999999999</v>
      </c>
      <c r="D46">
        <f>SUM(steady_state_seed!E46,steady_state_seed!E1049,steady_state_seed!E2052,steady_state_seed!E3055)</f>
        <v>2.4856050000000001</v>
      </c>
      <c r="E46">
        <f>SUM(steady_state_seed!F46,steady_state_seed!F1049,steady_state_seed!F2052,steady_state_seed!F3055)</f>
        <v>8.9072580000000006</v>
      </c>
      <c r="F46">
        <f>SUM(steady_state_seed!G46,steady_state_seed!G1049,steady_state_seed!G2052,steady_state_seed!G3055)</f>
        <v>16.791049000000001</v>
      </c>
      <c r="G46">
        <f>SUM(steady_state_seed!H46,steady_state_seed!H1049,steady_state_seed!H2052,steady_state_seed!H3055)</f>
        <v>4.1645750000000001</v>
      </c>
    </row>
    <row r="47" spans="2:7" x14ac:dyDescent="0.25">
      <c r="B47">
        <f>steady_state_seed!B47</f>
        <v>1944</v>
      </c>
      <c r="C47">
        <f>SUM(steady_state_seed!D47,steady_state_seed!D1050,steady_state_seed!D2053,steady_state_seed!D3056)</f>
        <v>11.474983</v>
      </c>
      <c r="D47">
        <f>SUM(steady_state_seed!E47,steady_state_seed!E1050,steady_state_seed!E2053,steady_state_seed!E3056)</f>
        <v>2.5501100000000001</v>
      </c>
      <c r="E47">
        <f>SUM(steady_state_seed!F47,steady_state_seed!F1050,steady_state_seed!F2053,steady_state_seed!F3056)</f>
        <v>8.9248729999999998</v>
      </c>
      <c r="F47">
        <f>SUM(steady_state_seed!G47,steady_state_seed!G1050,steady_state_seed!G2053,steady_state_seed!G3056)</f>
        <v>16.886820999999998</v>
      </c>
      <c r="G47">
        <f>SUM(steady_state_seed!H47,steady_state_seed!H1050,steady_state_seed!H2053,steady_state_seed!H3056)</f>
        <v>4.2307060000000005</v>
      </c>
    </row>
    <row r="48" spans="2:7" x14ac:dyDescent="0.25">
      <c r="B48">
        <f>steady_state_seed!B48</f>
        <v>1987.2</v>
      </c>
      <c r="C48">
        <f>SUM(steady_state_seed!D48,steady_state_seed!D1051,steady_state_seed!D2054,steady_state_seed!D3057)</f>
        <v>11.462416000000001</v>
      </c>
      <c r="D48">
        <f>SUM(steady_state_seed!E48,steady_state_seed!E1051,steady_state_seed!E2054,steady_state_seed!E3057)</f>
        <v>2.5397720000000001</v>
      </c>
      <c r="E48">
        <f>SUM(steady_state_seed!F48,steady_state_seed!F1051,steady_state_seed!F2054,steady_state_seed!F3057)</f>
        <v>8.9226440000000018</v>
      </c>
      <c r="F48">
        <f>SUM(steady_state_seed!G48,steady_state_seed!G1051,steady_state_seed!G2054,steady_state_seed!G3057)</f>
        <v>16.884763</v>
      </c>
      <c r="G48">
        <f>SUM(steady_state_seed!H48,steady_state_seed!H1051,steady_state_seed!H2054,steady_state_seed!H3057)</f>
        <v>4.2180020000000003</v>
      </c>
    </row>
    <row r="49" spans="2:7" x14ac:dyDescent="0.25">
      <c r="B49">
        <f>steady_state_seed!B49</f>
        <v>2030.4</v>
      </c>
      <c r="C49">
        <f>SUM(steady_state_seed!D49,steady_state_seed!D1052,steady_state_seed!D2055,steady_state_seed!D3058)</f>
        <v>11.44881</v>
      </c>
      <c r="D49">
        <f>SUM(steady_state_seed!E49,steady_state_seed!E1052,steady_state_seed!E2055,steady_state_seed!E3058)</f>
        <v>2.5333610000000002</v>
      </c>
      <c r="E49">
        <f>SUM(steady_state_seed!F49,steady_state_seed!F1052,steady_state_seed!F2055,steady_state_seed!F3058)</f>
        <v>8.9154479999999996</v>
      </c>
      <c r="F49">
        <f>SUM(steady_state_seed!G49,steady_state_seed!G1052,steady_state_seed!G2055,steady_state_seed!G3058)</f>
        <v>16.920276999999999</v>
      </c>
      <c r="G49">
        <f>SUM(steady_state_seed!H49,steady_state_seed!H1052,steady_state_seed!H2055,steady_state_seed!H3058)</f>
        <v>4.2387689999999996</v>
      </c>
    </row>
    <row r="50" spans="2:7" x14ac:dyDescent="0.25">
      <c r="B50">
        <f>steady_state_seed!B50</f>
        <v>2073.6</v>
      </c>
      <c r="C50">
        <f>SUM(steady_state_seed!D50,steady_state_seed!D1053,steady_state_seed!D2056,steady_state_seed!D3059)</f>
        <v>11.487582</v>
      </c>
      <c r="D50">
        <f>SUM(steady_state_seed!E50,steady_state_seed!E1053,steady_state_seed!E2056,steady_state_seed!E3059)</f>
        <v>2.548276</v>
      </c>
      <c r="E50">
        <f>SUM(steady_state_seed!F50,steady_state_seed!F1053,steady_state_seed!F2056,steady_state_seed!F3059)</f>
        <v>8.9393069999999994</v>
      </c>
      <c r="F50">
        <f>SUM(steady_state_seed!G50,steady_state_seed!G1053,steady_state_seed!G2056,steady_state_seed!G3059)</f>
        <v>16.948537000000002</v>
      </c>
      <c r="G50">
        <f>SUM(steady_state_seed!H50,steady_state_seed!H1053,steady_state_seed!H2056,steady_state_seed!H3059)</f>
        <v>4.2433630000000004</v>
      </c>
    </row>
    <row r="51" spans="2:7" x14ac:dyDescent="0.25">
      <c r="B51">
        <f>steady_state_seed!B51</f>
        <v>2116.8000000000002</v>
      </c>
      <c r="C51">
        <f>SUM(steady_state_seed!D51,steady_state_seed!D1054,steady_state_seed!D2057,steady_state_seed!D3060)</f>
        <v>11.520296999999999</v>
      </c>
      <c r="D51">
        <f>SUM(steady_state_seed!E51,steady_state_seed!E1054,steady_state_seed!E2057,steady_state_seed!E3060)</f>
        <v>2.5726690000000003</v>
      </c>
      <c r="E51">
        <f>SUM(steady_state_seed!F51,steady_state_seed!F1054,steady_state_seed!F2057,steady_state_seed!F3060)</f>
        <v>8.9476279999999999</v>
      </c>
      <c r="F51">
        <f>SUM(steady_state_seed!G51,steady_state_seed!G1054,steady_state_seed!G2057,steady_state_seed!G3060)</f>
        <v>16.999571</v>
      </c>
      <c r="G51">
        <f>SUM(steady_state_seed!H51,steady_state_seed!H1054,steady_state_seed!H2057,steady_state_seed!H3060)</f>
        <v>4.2752150000000002</v>
      </c>
    </row>
    <row r="52" spans="2:7" x14ac:dyDescent="0.25">
      <c r="B52">
        <f>steady_state_seed!B52</f>
        <v>2160</v>
      </c>
      <c r="C52">
        <f>SUM(steady_state_seed!D52,steady_state_seed!D1055,steady_state_seed!D2058,steady_state_seed!D3061)</f>
        <v>11.524808</v>
      </c>
      <c r="D52">
        <f>SUM(steady_state_seed!E52,steady_state_seed!E1055,steady_state_seed!E2058,steady_state_seed!E3061)</f>
        <v>2.5759159999999999</v>
      </c>
      <c r="E52">
        <f>SUM(steady_state_seed!F52,steady_state_seed!F1055,steady_state_seed!F2058,steady_state_seed!F3061)</f>
        <v>8.948893</v>
      </c>
      <c r="F52">
        <f>SUM(steady_state_seed!G52,steady_state_seed!G1055,steady_state_seed!G2058,steady_state_seed!G3061)</f>
        <v>17.039619000000002</v>
      </c>
      <c r="G52">
        <f>SUM(steady_state_seed!H52,steady_state_seed!H1055,steady_state_seed!H2058,steady_state_seed!H3061)</f>
        <v>4.2959870000000002</v>
      </c>
    </row>
    <row r="53" spans="2:7" x14ac:dyDescent="0.25">
      <c r="B53">
        <f>steady_state_seed!B53</f>
        <v>2203.1999999999998</v>
      </c>
      <c r="C53">
        <f>SUM(steady_state_seed!D53,steady_state_seed!D1056,steady_state_seed!D2059,steady_state_seed!D3062)</f>
        <v>11.543818</v>
      </c>
      <c r="D53">
        <f>SUM(steady_state_seed!E53,steady_state_seed!E1056,steady_state_seed!E2059,steady_state_seed!E3062)</f>
        <v>2.5778790000000003</v>
      </c>
      <c r="E53">
        <f>SUM(steady_state_seed!F53,steady_state_seed!F1056,steady_state_seed!F2059,steady_state_seed!F3062)</f>
        <v>8.9659390000000005</v>
      </c>
      <c r="F53">
        <f>SUM(steady_state_seed!G53,steady_state_seed!G1056,steady_state_seed!G2059,steady_state_seed!G3062)</f>
        <v>17.053789000000002</v>
      </c>
      <c r="G53">
        <f>SUM(steady_state_seed!H53,steady_state_seed!H1056,steady_state_seed!H2059,steady_state_seed!H3062)</f>
        <v>4.3053900000000009</v>
      </c>
    </row>
    <row r="54" spans="2:7" x14ac:dyDescent="0.25">
      <c r="B54">
        <f>steady_state_seed!B54</f>
        <v>2246.4</v>
      </c>
      <c r="C54">
        <f>SUM(steady_state_seed!D54,steady_state_seed!D1057,steady_state_seed!D2060,steady_state_seed!D3063)</f>
        <v>11.520856999999999</v>
      </c>
      <c r="D54">
        <f>SUM(steady_state_seed!E54,steady_state_seed!E1057,steady_state_seed!E2060,steady_state_seed!E3063)</f>
        <v>2.5562930000000001</v>
      </c>
      <c r="E54">
        <f>SUM(steady_state_seed!F54,steady_state_seed!F1057,steady_state_seed!F2060,steady_state_seed!F3063)</f>
        <v>8.9645639999999993</v>
      </c>
      <c r="F54">
        <f>SUM(steady_state_seed!G54,steady_state_seed!G1057,steady_state_seed!G2060,steady_state_seed!G3063)</f>
        <v>17.039650999999999</v>
      </c>
      <c r="G54">
        <f>SUM(steady_state_seed!H54,steady_state_seed!H1057,steady_state_seed!H2060,steady_state_seed!H3063)</f>
        <v>4.274152</v>
      </c>
    </row>
    <row r="55" spans="2:7" x14ac:dyDescent="0.25">
      <c r="B55">
        <f>steady_state_seed!B55</f>
        <v>2289.6</v>
      </c>
      <c r="C55">
        <f>SUM(steady_state_seed!D55,steady_state_seed!D1058,steady_state_seed!D2061,steady_state_seed!D3064)</f>
        <v>11.552993000000001</v>
      </c>
      <c r="D55">
        <f>SUM(steady_state_seed!E55,steady_state_seed!E1058,steady_state_seed!E2061,steady_state_seed!E3064)</f>
        <v>2.5796330000000003</v>
      </c>
      <c r="E55">
        <f>SUM(steady_state_seed!F55,steady_state_seed!F1058,steady_state_seed!F2061,steady_state_seed!F3064)</f>
        <v>8.9733599999999996</v>
      </c>
      <c r="F55">
        <f>SUM(steady_state_seed!G55,steady_state_seed!G1058,steady_state_seed!G2061,steady_state_seed!G3064)</f>
        <v>17.146961000000001</v>
      </c>
      <c r="G55">
        <f>SUM(steady_state_seed!H55,steady_state_seed!H1058,steady_state_seed!H2061,steady_state_seed!H3064)</f>
        <v>4.3319869999999998</v>
      </c>
    </row>
    <row r="56" spans="2:7" x14ac:dyDescent="0.25">
      <c r="B56">
        <f>steady_state_seed!B56</f>
        <v>2332.8000000000002</v>
      </c>
      <c r="C56">
        <f>SUM(steady_state_seed!D56,steady_state_seed!D1059,steady_state_seed!D2062,steady_state_seed!D3065)</f>
        <v>11.578216000000001</v>
      </c>
      <c r="D56">
        <f>SUM(steady_state_seed!E56,steady_state_seed!E1059,steady_state_seed!E2062,steady_state_seed!E3065)</f>
        <v>2.5979260000000002</v>
      </c>
      <c r="E56">
        <f>SUM(steady_state_seed!F56,steady_state_seed!F1059,steady_state_seed!F2062,steady_state_seed!F3065)</f>
        <v>8.9802900000000001</v>
      </c>
      <c r="F56">
        <f>SUM(steady_state_seed!G56,steady_state_seed!G1059,steady_state_seed!G2062,steady_state_seed!G3065)</f>
        <v>17.212541000000002</v>
      </c>
      <c r="G56">
        <f>SUM(steady_state_seed!H56,steady_state_seed!H1059,steady_state_seed!H2062,steady_state_seed!H3065)</f>
        <v>4.3829019999999996</v>
      </c>
    </row>
    <row r="57" spans="2:7" x14ac:dyDescent="0.25">
      <c r="B57">
        <f>steady_state_seed!B57</f>
        <v>2376</v>
      </c>
      <c r="C57">
        <f>SUM(steady_state_seed!D57,steady_state_seed!D1060,steady_state_seed!D2063,steady_state_seed!D3066)</f>
        <v>11.623051</v>
      </c>
      <c r="D57">
        <f>SUM(steady_state_seed!E57,steady_state_seed!E1060,steady_state_seed!E2063,steady_state_seed!E3066)</f>
        <v>2.6387300000000002</v>
      </c>
      <c r="E57">
        <f>SUM(steady_state_seed!F57,steady_state_seed!F1060,steady_state_seed!F2063,steady_state_seed!F3066)</f>
        <v>8.9843220000000006</v>
      </c>
      <c r="F57">
        <f>SUM(steady_state_seed!G57,steady_state_seed!G1060,steady_state_seed!G2063,steady_state_seed!G3066)</f>
        <v>17.276289000000002</v>
      </c>
      <c r="G57">
        <f>SUM(steady_state_seed!H57,steady_state_seed!H1060,steady_state_seed!H2063,steady_state_seed!H3066)</f>
        <v>4.4294600000000006</v>
      </c>
    </row>
    <row r="58" spans="2:7" x14ac:dyDescent="0.25">
      <c r="B58">
        <f>steady_state_seed!B58</f>
        <v>2419.1999999999998</v>
      </c>
      <c r="C58">
        <f>SUM(steady_state_seed!D58,steady_state_seed!D1061,steady_state_seed!D2064,steady_state_seed!D3067)</f>
        <v>11.813910999999999</v>
      </c>
      <c r="D58">
        <f>SUM(steady_state_seed!E58,steady_state_seed!E1061,steady_state_seed!E2064,steady_state_seed!E3067)</f>
        <v>2.8273590000000004</v>
      </c>
      <c r="E58">
        <f>SUM(steady_state_seed!F58,steady_state_seed!F1061,steady_state_seed!F2064,steady_state_seed!F3067)</f>
        <v>8.9865530000000007</v>
      </c>
      <c r="F58">
        <f>SUM(steady_state_seed!G58,steady_state_seed!G1061,steady_state_seed!G2064,steady_state_seed!G3067)</f>
        <v>17.451934999999999</v>
      </c>
      <c r="G58">
        <f>SUM(steady_state_seed!H58,steady_state_seed!H1061,steady_state_seed!H2064,steady_state_seed!H3067)</f>
        <v>4.5629469999999994</v>
      </c>
    </row>
    <row r="59" spans="2:7" x14ac:dyDescent="0.25">
      <c r="B59">
        <f>steady_state_seed!B59</f>
        <v>2462.4</v>
      </c>
      <c r="C59">
        <f>SUM(steady_state_seed!D59,steady_state_seed!D1062,steady_state_seed!D2065,steady_state_seed!D3068)</f>
        <v>11.829835000000001</v>
      </c>
      <c r="D59">
        <f>SUM(steady_state_seed!E59,steady_state_seed!E1062,steady_state_seed!E2065,steady_state_seed!E3068)</f>
        <v>2.818648</v>
      </c>
      <c r="E59">
        <f>SUM(steady_state_seed!F59,steady_state_seed!F1062,steady_state_seed!F2065,steady_state_seed!F3068)</f>
        <v>9.0111889999999999</v>
      </c>
      <c r="F59">
        <f>SUM(steady_state_seed!G59,steady_state_seed!G1062,steady_state_seed!G2065,steady_state_seed!G3068)</f>
        <v>17.441137000000001</v>
      </c>
      <c r="G59">
        <f>SUM(steady_state_seed!H59,steady_state_seed!H1062,steady_state_seed!H2065,steady_state_seed!H3068)</f>
        <v>4.5328119999999998</v>
      </c>
    </row>
    <row r="60" spans="2:7" x14ac:dyDescent="0.25">
      <c r="B60">
        <f>steady_state_seed!B60</f>
        <v>2505.6</v>
      </c>
      <c r="C60">
        <f>SUM(steady_state_seed!D60,steady_state_seed!D1063,steady_state_seed!D2066,steady_state_seed!D3069)</f>
        <v>11.815971000000001</v>
      </c>
      <c r="D60">
        <f>SUM(steady_state_seed!E60,steady_state_seed!E1063,steady_state_seed!E2066,steady_state_seed!E3069)</f>
        <v>2.7974000000000001</v>
      </c>
      <c r="E60">
        <f>SUM(steady_state_seed!F60,steady_state_seed!F1063,steady_state_seed!F2066,steady_state_seed!F3069)</f>
        <v>9.0185720000000007</v>
      </c>
      <c r="F60">
        <f>SUM(steady_state_seed!G60,steady_state_seed!G1063,steady_state_seed!G2066,steady_state_seed!G3069)</f>
        <v>17.440216999999997</v>
      </c>
      <c r="G60">
        <f>SUM(steady_state_seed!H60,steady_state_seed!H1063,steady_state_seed!H2066,steady_state_seed!H3069)</f>
        <v>4.5132440000000003</v>
      </c>
    </row>
    <row r="61" spans="2:7" x14ac:dyDescent="0.25">
      <c r="B61">
        <f>steady_state_seed!B61</f>
        <v>2548.8000000000002</v>
      </c>
      <c r="C61">
        <f>SUM(steady_state_seed!D61,steady_state_seed!D1064,steady_state_seed!D2067,steady_state_seed!D3070)</f>
        <v>11.81606</v>
      </c>
      <c r="D61">
        <f>SUM(steady_state_seed!E61,steady_state_seed!E1064,steady_state_seed!E2067,steady_state_seed!E3070)</f>
        <v>2.7895110000000001</v>
      </c>
      <c r="E61">
        <f>SUM(steady_state_seed!F61,steady_state_seed!F1064,steady_state_seed!F2067,steady_state_seed!F3070)</f>
        <v>9.0265500000000003</v>
      </c>
      <c r="F61">
        <f>SUM(steady_state_seed!G61,steady_state_seed!G1064,steady_state_seed!G2067,steady_state_seed!G3070)</f>
        <v>17.475469</v>
      </c>
      <c r="G61">
        <f>SUM(steady_state_seed!H61,steady_state_seed!H1064,steady_state_seed!H2067,steady_state_seed!H3070)</f>
        <v>4.5129419999999998</v>
      </c>
    </row>
    <row r="62" spans="2:7" x14ac:dyDescent="0.25">
      <c r="B62">
        <f>steady_state_seed!B62</f>
        <v>2592</v>
      </c>
      <c r="C62">
        <f>SUM(steady_state_seed!D62,steady_state_seed!D1065,steady_state_seed!D2068,steady_state_seed!D3071)</f>
        <v>11.774847999999999</v>
      </c>
      <c r="D62">
        <f>SUM(steady_state_seed!E62,steady_state_seed!E1065,steady_state_seed!E2068,steady_state_seed!E3071)</f>
        <v>2.7697790000000002</v>
      </c>
      <c r="E62">
        <f>SUM(steady_state_seed!F62,steady_state_seed!F1065,steady_state_seed!F2068,steady_state_seed!F3071)</f>
        <v>9.0050699999999999</v>
      </c>
      <c r="F62">
        <f>SUM(steady_state_seed!G62,steady_state_seed!G1065,steady_state_seed!G2068,steady_state_seed!G3071)</f>
        <v>17.447333999999998</v>
      </c>
      <c r="G62">
        <f>SUM(steady_state_seed!H62,steady_state_seed!H1065,steady_state_seed!H2068,steady_state_seed!H3071)</f>
        <v>4.5005000000000006</v>
      </c>
    </row>
    <row r="63" spans="2:7" x14ac:dyDescent="0.25">
      <c r="B63">
        <f>steady_state_seed!B63</f>
        <v>2635.2</v>
      </c>
      <c r="C63">
        <f>SUM(steady_state_seed!D63,steady_state_seed!D1066,steady_state_seed!D2069,steady_state_seed!D3072)</f>
        <v>11.755765999999999</v>
      </c>
      <c r="D63">
        <f>SUM(steady_state_seed!E63,steady_state_seed!E1066,steady_state_seed!E2069,steady_state_seed!E3072)</f>
        <v>2.757587</v>
      </c>
      <c r="E63">
        <f>SUM(steady_state_seed!F63,steady_state_seed!F1066,steady_state_seed!F2069,steady_state_seed!F3072)</f>
        <v>8.9981789999999986</v>
      </c>
      <c r="F63">
        <f>SUM(steady_state_seed!G63,steady_state_seed!G1066,steady_state_seed!G2069,steady_state_seed!G3072)</f>
        <v>17.439057999999999</v>
      </c>
      <c r="G63">
        <f>SUM(steady_state_seed!H63,steady_state_seed!H1066,steady_state_seed!H2069,steady_state_seed!H3072)</f>
        <v>4.486275</v>
      </c>
    </row>
    <row r="64" spans="2:7" x14ac:dyDescent="0.25">
      <c r="B64">
        <f>steady_state_seed!B64</f>
        <v>2678.4</v>
      </c>
      <c r="C64">
        <f>SUM(steady_state_seed!D64,steady_state_seed!D1067,steady_state_seed!D2070,steady_state_seed!D3073)</f>
        <v>11.772927000000001</v>
      </c>
      <c r="D64">
        <f>SUM(steady_state_seed!E64,steady_state_seed!E1067,steady_state_seed!E2070,steady_state_seed!E3073)</f>
        <v>2.7610000000000001</v>
      </c>
      <c r="E64">
        <f>SUM(steady_state_seed!F64,steady_state_seed!F1067,steady_state_seed!F2070,steady_state_seed!F3073)</f>
        <v>9.0119260000000008</v>
      </c>
      <c r="F64">
        <f>SUM(steady_state_seed!G64,steady_state_seed!G1067,steady_state_seed!G2070,steady_state_seed!G3073)</f>
        <v>17.508369999999999</v>
      </c>
      <c r="G64">
        <f>SUM(steady_state_seed!H64,steady_state_seed!H1067,steady_state_seed!H2070,steady_state_seed!H3073)</f>
        <v>4.5087200000000003</v>
      </c>
    </row>
    <row r="65" spans="2:7" x14ac:dyDescent="0.25">
      <c r="B65">
        <f>steady_state_seed!B65</f>
        <v>2721.6</v>
      </c>
      <c r="C65">
        <f>SUM(steady_state_seed!D65,steady_state_seed!D1068,steady_state_seed!D2071,steady_state_seed!D3074)</f>
        <v>11.798078</v>
      </c>
      <c r="D65">
        <f>SUM(steady_state_seed!E65,steady_state_seed!E1068,steady_state_seed!E2071,steady_state_seed!E3074)</f>
        <v>2.75997</v>
      </c>
      <c r="E65">
        <f>SUM(steady_state_seed!F65,steady_state_seed!F1068,steady_state_seed!F2071,steady_state_seed!F3074)</f>
        <v>9.0381089999999986</v>
      </c>
      <c r="F65">
        <f>SUM(steady_state_seed!G65,steady_state_seed!G1068,steady_state_seed!G2071,steady_state_seed!G3074)</f>
        <v>17.501843000000001</v>
      </c>
      <c r="G65">
        <f>SUM(steady_state_seed!H65,steady_state_seed!H1068,steady_state_seed!H2071,steady_state_seed!H3074)</f>
        <v>4.5097120000000004</v>
      </c>
    </row>
    <row r="66" spans="2:7" x14ac:dyDescent="0.25">
      <c r="B66">
        <f>steady_state_seed!B66</f>
        <v>2764.8</v>
      </c>
      <c r="C66">
        <f>SUM(steady_state_seed!D66,steady_state_seed!D1069,steady_state_seed!D2072,steady_state_seed!D3075)</f>
        <v>11.888255999999998</v>
      </c>
      <c r="D66">
        <f>SUM(steady_state_seed!E66,steady_state_seed!E1069,steady_state_seed!E2072,steady_state_seed!E3075)</f>
        <v>2.836106</v>
      </c>
      <c r="E66">
        <f>SUM(steady_state_seed!F66,steady_state_seed!F1069,steady_state_seed!F2072,steady_state_seed!F3075)</f>
        <v>9.0521510000000003</v>
      </c>
      <c r="F66">
        <f>SUM(steady_state_seed!G66,steady_state_seed!G1069,steady_state_seed!G2072,steady_state_seed!G3075)</f>
        <v>17.539057</v>
      </c>
      <c r="G66">
        <f>SUM(steady_state_seed!H66,steady_state_seed!H1069,steady_state_seed!H2072,steady_state_seed!H3075)</f>
        <v>4.6232959999999999</v>
      </c>
    </row>
    <row r="67" spans="2:7" x14ac:dyDescent="0.25">
      <c r="B67">
        <f>steady_state_seed!B67</f>
        <v>2808</v>
      </c>
      <c r="C67">
        <f>SUM(steady_state_seed!D67,steady_state_seed!D1070,steady_state_seed!D2073,steady_state_seed!D3076)</f>
        <v>11.948689000000002</v>
      </c>
      <c r="D67">
        <f>SUM(steady_state_seed!E67,steady_state_seed!E1070,steady_state_seed!E2073,steady_state_seed!E3076)</f>
        <v>2.8778030000000001</v>
      </c>
      <c r="E67">
        <f>SUM(steady_state_seed!F67,steady_state_seed!F1070,steady_state_seed!F2073,steady_state_seed!F3076)</f>
        <v>9.0708860000000016</v>
      </c>
      <c r="F67">
        <f>SUM(steady_state_seed!G67,steady_state_seed!G1070,steady_state_seed!G2073,steady_state_seed!G3076)</f>
        <v>17.755099999999999</v>
      </c>
      <c r="G67">
        <f>SUM(steady_state_seed!H67,steady_state_seed!H1070,steady_state_seed!H2073,steady_state_seed!H3076)</f>
        <v>4.7087320000000004</v>
      </c>
    </row>
    <row r="68" spans="2:7" x14ac:dyDescent="0.25">
      <c r="B68">
        <f>steady_state_seed!B68</f>
        <v>2851.2</v>
      </c>
      <c r="C68">
        <f>SUM(steady_state_seed!D68,steady_state_seed!D1071,steady_state_seed!D2074,steady_state_seed!D3077)</f>
        <v>11.934268000000001</v>
      </c>
      <c r="D68">
        <f>SUM(steady_state_seed!E68,steady_state_seed!E1071,steady_state_seed!E2074,steady_state_seed!E3077)</f>
        <v>2.8674780000000002</v>
      </c>
      <c r="E68">
        <f>SUM(steady_state_seed!F68,steady_state_seed!F1071,steady_state_seed!F2074,steady_state_seed!F3077)</f>
        <v>9.066790000000001</v>
      </c>
      <c r="F68">
        <f>SUM(steady_state_seed!G68,steady_state_seed!G1071,steady_state_seed!G2074,steady_state_seed!G3077)</f>
        <v>17.731301000000002</v>
      </c>
      <c r="G68">
        <f>SUM(steady_state_seed!H68,steady_state_seed!H1071,steady_state_seed!H2074,steady_state_seed!H3077)</f>
        <v>4.6926950000000005</v>
      </c>
    </row>
    <row r="69" spans="2:7" x14ac:dyDescent="0.25">
      <c r="B69">
        <f>steady_state_seed!B69</f>
        <v>2894.4</v>
      </c>
      <c r="C69">
        <f>SUM(steady_state_seed!D69,steady_state_seed!D1072,steady_state_seed!D2075,steady_state_seed!D3078)</f>
        <v>11.933748000000001</v>
      </c>
      <c r="D69">
        <f>SUM(steady_state_seed!E69,steady_state_seed!E1072,steady_state_seed!E2075,steady_state_seed!E3078)</f>
        <v>2.8656600000000001</v>
      </c>
      <c r="E69">
        <f>SUM(steady_state_seed!F69,steady_state_seed!F1072,steady_state_seed!F2075,steady_state_seed!F3078)</f>
        <v>9.0680890000000005</v>
      </c>
      <c r="F69">
        <f>SUM(steady_state_seed!G69,steady_state_seed!G1072,steady_state_seed!G2075,steady_state_seed!G3078)</f>
        <v>17.713623999999999</v>
      </c>
      <c r="G69">
        <f>SUM(steady_state_seed!H69,steady_state_seed!H1072,steady_state_seed!H2075,steady_state_seed!H3078)</f>
        <v>4.6892429999999994</v>
      </c>
    </row>
    <row r="70" spans="2:7" x14ac:dyDescent="0.25">
      <c r="B70">
        <f>steady_state_seed!B70</f>
        <v>2937.6</v>
      </c>
      <c r="C70">
        <f>SUM(steady_state_seed!D70,steady_state_seed!D1073,steady_state_seed!D2076,steady_state_seed!D3079)</f>
        <v>11.914275</v>
      </c>
      <c r="D70">
        <f>SUM(steady_state_seed!E70,steady_state_seed!E1073,steady_state_seed!E2076,steady_state_seed!E3079)</f>
        <v>2.8493170000000001</v>
      </c>
      <c r="E70">
        <f>SUM(steady_state_seed!F70,steady_state_seed!F1073,steady_state_seed!F2076,steady_state_seed!F3079)</f>
        <v>9.0649569999999997</v>
      </c>
      <c r="F70">
        <f>SUM(steady_state_seed!G70,steady_state_seed!G1073,steady_state_seed!G2076,steady_state_seed!G3079)</f>
        <v>17.683230000000002</v>
      </c>
      <c r="G70">
        <f>SUM(steady_state_seed!H70,steady_state_seed!H1073,steady_state_seed!H2076,steady_state_seed!H3079)</f>
        <v>4.6544249999999998</v>
      </c>
    </row>
    <row r="71" spans="2:7" x14ac:dyDescent="0.25">
      <c r="B71">
        <f>steady_state_seed!B71</f>
        <v>2980.8</v>
      </c>
      <c r="C71">
        <f>SUM(steady_state_seed!D71,steady_state_seed!D1074,steady_state_seed!D2077,steady_state_seed!D3080)</f>
        <v>11.936526000000001</v>
      </c>
      <c r="D71">
        <f>SUM(steady_state_seed!E71,steady_state_seed!E1074,steady_state_seed!E2077,steady_state_seed!E3080)</f>
        <v>2.8603040000000002</v>
      </c>
      <c r="E71">
        <f>SUM(steady_state_seed!F71,steady_state_seed!F1074,steady_state_seed!F2077,steady_state_seed!F3080)</f>
        <v>9.0762239999999998</v>
      </c>
      <c r="F71">
        <f>SUM(steady_state_seed!G71,steady_state_seed!G1074,steady_state_seed!G2077,steady_state_seed!G3080)</f>
        <v>17.719477000000001</v>
      </c>
      <c r="G71">
        <f>SUM(steady_state_seed!H71,steady_state_seed!H1074,steady_state_seed!H2077,steady_state_seed!H3080)</f>
        <v>4.6644079999999999</v>
      </c>
    </row>
    <row r="72" spans="2:7" x14ac:dyDescent="0.25">
      <c r="B72">
        <f>steady_state_seed!B72</f>
        <v>3024</v>
      </c>
      <c r="C72">
        <f>SUM(steady_state_seed!D72,steady_state_seed!D1075,steady_state_seed!D2078,steady_state_seed!D3081)</f>
        <v>11.965786000000001</v>
      </c>
      <c r="D72">
        <f>SUM(steady_state_seed!E72,steady_state_seed!E1075,steady_state_seed!E2078,steady_state_seed!E3081)</f>
        <v>2.8891439999999999</v>
      </c>
      <c r="E72">
        <f>SUM(steady_state_seed!F72,steady_state_seed!F1075,steady_state_seed!F2078,steady_state_seed!F3081)</f>
        <v>9.0766419999999997</v>
      </c>
      <c r="F72">
        <f>SUM(steady_state_seed!G72,steady_state_seed!G1075,steady_state_seed!G2078,steady_state_seed!G3081)</f>
        <v>17.802012999999999</v>
      </c>
      <c r="G72">
        <f>SUM(steady_state_seed!H72,steady_state_seed!H1075,steady_state_seed!H2078,steady_state_seed!H3081)</f>
        <v>4.7386689999999998</v>
      </c>
    </row>
    <row r="73" spans="2:7" x14ac:dyDescent="0.25">
      <c r="B73">
        <f>steady_state_seed!B73</f>
        <v>3067.2</v>
      </c>
      <c r="C73">
        <f>SUM(steady_state_seed!D73,steady_state_seed!D1076,steady_state_seed!D2079,steady_state_seed!D3082)</f>
        <v>11.959732000000001</v>
      </c>
      <c r="D73">
        <f>SUM(steady_state_seed!E73,steady_state_seed!E1076,steady_state_seed!E2079,steady_state_seed!E3082)</f>
        <v>2.8953880000000005</v>
      </c>
      <c r="E73">
        <f>SUM(steady_state_seed!F73,steady_state_seed!F1076,steady_state_seed!F2079,steady_state_seed!F3082)</f>
        <v>9.0643460000000005</v>
      </c>
      <c r="F73">
        <f>SUM(steady_state_seed!G73,steady_state_seed!G1076,steady_state_seed!G2079,steady_state_seed!G3082)</f>
        <v>17.833151000000001</v>
      </c>
      <c r="G73">
        <f>SUM(steady_state_seed!H73,steady_state_seed!H1076,steady_state_seed!H2079,steady_state_seed!H3082)</f>
        <v>4.7684429999999995</v>
      </c>
    </row>
    <row r="74" spans="2:7" x14ac:dyDescent="0.25">
      <c r="B74">
        <f>steady_state_seed!B74</f>
        <v>3110.4</v>
      </c>
      <c r="C74">
        <f>SUM(steady_state_seed!D74,steady_state_seed!D1077,steady_state_seed!D2080,steady_state_seed!D3083)</f>
        <v>11.973631000000001</v>
      </c>
      <c r="D74">
        <f>SUM(steady_state_seed!E74,steady_state_seed!E1077,steady_state_seed!E2080,steady_state_seed!E3083)</f>
        <v>2.9105180000000002</v>
      </c>
      <c r="E74">
        <f>SUM(steady_state_seed!F74,steady_state_seed!F1077,steady_state_seed!F2080,steady_state_seed!F3083)</f>
        <v>9.0631120000000003</v>
      </c>
      <c r="F74">
        <f>SUM(steady_state_seed!G74,steady_state_seed!G1077,steady_state_seed!G2080,steady_state_seed!G3083)</f>
        <v>17.822932999999999</v>
      </c>
      <c r="G74">
        <f>SUM(steady_state_seed!H74,steady_state_seed!H1077,steady_state_seed!H2080,steady_state_seed!H3083)</f>
        <v>4.7601429999999993</v>
      </c>
    </row>
    <row r="75" spans="2:7" x14ac:dyDescent="0.25">
      <c r="B75">
        <f>steady_state_seed!B75</f>
        <v>3153.6</v>
      </c>
      <c r="C75">
        <f>SUM(steady_state_seed!D75,steady_state_seed!D1078,steady_state_seed!D2081,steady_state_seed!D3084)</f>
        <v>11.958162999999999</v>
      </c>
      <c r="D75">
        <f>SUM(steady_state_seed!E75,steady_state_seed!E1078,steady_state_seed!E2081,steady_state_seed!E3084)</f>
        <v>2.8966450000000004</v>
      </c>
      <c r="E75">
        <f>SUM(steady_state_seed!F75,steady_state_seed!F1078,steady_state_seed!F2081,steady_state_seed!F3084)</f>
        <v>9.0615170000000003</v>
      </c>
      <c r="F75">
        <f>SUM(steady_state_seed!G75,steady_state_seed!G1078,steady_state_seed!G2081,steady_state_seed!G3084)</f>
        <v>17.811431000000002</v>
      </c>
      <c r="G75">
        <f>SUM(steady_state_seed!H75,steady_state_seed!H1078,steady_state_seed!H2081,steady_state_seed!H3084)</f>
        <v>4.7447689999999998</v>
      </c>
    </row>
    <row r="76" spans="2:7" x14ac:dyDescent="0.25">
      <c r="B76">
        <f>steady_state_seed!B76</f>
        <v>3196.8</v>
      </c>
      <c r="C76">
        <f>SUM(steady_state_seed!D76,steady_state_seed!D1079,steady_state_seed!D2082,steady_state_seed!D3085)</f>
        <v>11.940125999999999</v>
      </c>
      <c r="D76">
        <f>SUM(steady_state_seed!E76,steady_state_seed!E1079,steady_state_seed!E2082,steady_state_seed!E3085)</f>
        <v>2.8823639999999999</v>
      </c>
      <c r="E76">
        <f>SUM(steady_state_seed!F76,steady_state_seed!F1079,steady_state_seed!F2082,steady_state_seed!F3085)</f>
        <v>9.0577620000000003</v>
      </c>
      <c r="F76">
        <f>SUM(steady_state_seed!G76,steady_state_seed!G1079,steady_state_seed!G2082,steady_state_seed!G3085)</f>
        <v>17.754669</v>
      </c>
      <c r="G76">
        <f>SUM(steady_state_seed!H76,steady_state_seed!H1079,steady_state_seed!H2082,steady_state_seed!H3085)</f>
        <v>4.7243239999999993</v>
      </c>
    </row>
    <row r="77" spans="2:7" x14ac:dyDescent="0.25">
      <c r="B77">
        <f>steady_state_seed!B77</f>
        <v>3240</v>
      </c>
      <c r="C77">
        <f>SUM(steady_state_seed!D77,steady_state_seed!D1080,steady_state_seed!D2083,steady_state_seed!D3086)</f>
        <v>11.921009</v>
      </c>
      <c r="D77">
        <f>SUM(steady_state_seed!E77,steady_state_seed!E1080,steady_state_seed!E2083,steady_state_seed!E3086)</f>
        <v>2.8581020000000001</v>
      </c>
      <c r="E77">
        <f>SUM(steady_state_seed!F77,steady_state_seed!F1080,steady_state_seed!F2083,steady_state_seed!F3086)</f>
        <v>9.0629080000000002</v>
      </c>
      <c r="F77">
        <f>SUM(steady_state_seed!G77,steady_state_seed!G1080,steady_state_seed!G2083,steady_state_seed!G3086)</f>
        <v>17.711828999999998</v>
      </c>
      <c r="G77">
        <f>SUM(steady_state_seed!H77,steady_state_seed!H1080,steady_state_seed!H2083,steady_state_seed!H3086)</f>
        <v>4.6804430000000004</v>
      </c>
    </row>
    <row r="78" spans="2:7" x14ac:dyDescent="0.25">
      <c r="B78">
        <f>steady_state_seed!B78</f>
        <v>3283.2</v>
      </c>
      <c r="C78">
        <f>SUM(steady_state_seed!D78,steady_state_seed!D1081,steady_state_seed!D2084,steady_state_seed!D3087)</f>
        <v>11.907293000000001</v>
      </c>
      <c r="D78">
        <f>SUM(steady_state_seed!E78,steady_state_seed!E1081,steady_state_seed!E2084,steady_state_seed!E3087)</f>
        <v>2.8403</v>
      </c>
      <c r="E78">
        <f>SUM(steady_state_seed!F78,steady_state_seed!F1081,steady_state_seed!F2084,steady_state_seed!F3087)</f>
        <v>9.0669940000000011</v>
      </c>
      <c r="F78">
        <f>SUM(steady_state_seed!G78,steady_state_seed!G1081,steady_state_seed!G2084,steady_state_seed!G3087)</f>
        <v>17.664522999999999</v>
      </c>
      <c r="G78">
        <f>SUM(steady_state_seed!H78,steady_state_seed!H1081,steady_state_seed!H2084,steady_state_seed!H3087)</f>
        <v>4.6530439999999995</v>
      </c>
    </row>
    <row r="79" spans="2:7" x14ac:dyDescent="0.25">
      <c r="B79">
        <f>steady_state_seed!B79</f>
        <v>3326.4</v>
      </c>
      <c r="C79">
        <f>SUM(steady_state_seed!D79,steady_state_seed!D1082,steady_state_seed!D2085,steady_state_seed!D3088)</f>
        <v>11.909358000000001</v>
      </c>
      <c r="D79">
        <f>SUM(steady_state_seed!E79,steady_state_seed!E1082,steady_state_seed!E2085,steady_state_seed!E3088)</f>
        <v>2.8320220000000003</v>
      </c>
      <c r="E79">
        <f>SUM(steady_state_seed!F79,steady_state_seed!F1082,steady_state_seed!F2085,steady_state_seed!F3088)</f>
        <v>9.077337</v>
      </c>
      <c r="F79">
        <f>SUM(steady_state_seed!G79,steady_state_seed!G1082,steady_state_seed!G2085,steady_state_seed!G3088)</f>
        <v>17.648490000000002</v>
      </c>
      <c r="G79">
        <f>SUM(steady_state_seed!H79,steady_state_seed!H1082,steady_state_seed!H2085,steady_state_seed!H3088)</f>
        <v>4.6443270000000005</v>
      </c>
    </row>
    <row r="80" spans="2:7" x14ac:dyDescent="0.25">
      <c r="B80">
        <f>steady_state_seed!B80</f>
        <v>3369.6</v>
      </c>
      <c r="C80">
        <f>SUM(steady_state_seed!D80,steady_state_seed!D1083,steady_state_seed!D2086,steady_state_seed!D3089)</f>
        <v>11.906484000000001</v>
      </c>
      <c r="D80">
        <f>SUM(steady_state_seed!E80,steady_state_seed!E1083,steady_state_seed!E2086,steady_state_seed!E3089)</f>
        <v>2.8334349999999997</v>
      </c>
      <c r="E80">
        <f>SUM(steady_state_seed!F80,steady_state_seed!F1083,steady_state_seed!F2086,steady_state_seed!F3089)</f>
        <v>9.073048</v>
      </c>
      <c r="F80">
        <f>SUM(steady_state_seed!G80,steady_state_seed!G1083,steady_state_seed!G2086,steady_state_seed!G3089)</f>
        <v>17.646097000000001</v>
      </c>
      <c r="G80">
        <f>SUM(steady_state_seed!H80,steady_state_seed!H1083,steady_state_seed!H2086,steady_state_seed!H3089)</f>
        <v>4.639246</v>
      </c>
    </row>
    <row r="81" spans="2:7" x14ac:dyDescent="0.25">
      <c r="B81">
        <f>steady_state_seed!B81</f>
        <v>3412.8</v>
      </c>
      <c r="C81">
        <f>SUM(steady_state_seed!D81,steady_state_seed!D1084,steady_state_seed!D2087,steady_state_seed!D3090)</f>
        <v>11.878747000000001</v>
      </c>
      <c r="D81">
        <f>SUM(steady_state_seed!E81,steady_state_seed!E1084,steady_state_seed!E2087,steady_state_seed!E3090)</f>
        <v>2.8147830000000003</v>
      </c>
      <c r="E81">
        <f>SUM(steady_state_seed!F81,steady_state_seed!F1084,steady_state_seed!F2087,steady_state_seed!F3090)</f>
        <v>9.0639629999999993</v>
      </c>
      <c r="F81">
        <f>SUM(steady_state_seed!G81,steady_state_seed!G1084,steady_state_seed!G2087,steady_state_seed!G3090)</f>
        <v>17.610602</v>
      </c>
      <c r="G81">
        <f>SUM(steady_state_seed!H81,steady_state_seed!H1084,steady_state_seed!H2087,steady_state_seed!H3090)</f>
        <v>4.614249</v>
      </c>
    </row>
    <row r="82" spans="2:7" x14ac:dyDescent="0.25">
      <c r="B82">
        <f>steady_state_seed!B82</f>
        <v>3456</v>
      </c>
      <c r="C82">
        <f>SUM(steady_state_seed!D82,steady_state_seed!D1085,steady_state_seed!D2088,steady_state_seed!D3091)</f>
        <v>11.849603999999999</v>
      </c>
      <c r="D82">
        <f>SUM(steady_state_seed!E82,steady_state_seed!E1085,steady_state_seed!E2088,steady_state_seed!E3091)</f>
        <v>2.7947160000000002</v>
      </c>
      <c r="E82">
        <f>SUM(steady_state_seed!F82,steady_state_seed!F1085,steady_state_seed!F2088,steady_state_seed!F3091)</f>
        <v>9.0548889999999993</v>
      </c>
      <c r="F82">
        <f>SUM(steady_state_seed!G82,steady_state_seed!G1085,steady_state_seed!G2088,steady_state_seed!G3091)</f>
        <v>17.549911999999999</v>
      </c>
      <c r="G82">
        <f>SUM(steady_state_seed!H82,steady_state_seed!H1085,steady_state_seed!H2088,steady_state_seed!H3091)</f>
        <v>4.5828899999999999</v>
      </c>
    </row>
    <row r="83" spans="2:7" x14ac:dyDescent="0.25">
      <c r="B83">
        <f>steady_state_seed!B83</f>
        <v>3499.2</v>
      </c>
      <c r="C83">
        <f>SUM(steady_state_seed!D83,steady_state_seed!D1086,steady_state_seed!D2089,steady_state_seed!D3092)</f>
        <v>11.839403999999998</v>
      </c>
      <c r="D83">
        <f>SUM(steady_state_seed!E83,steady_state_seed!E1086,steady_state_seed!E2089,steady_state_seed!E3092)</f>
        <v>2.7821899999999999</v>
      </c>
      <c r="E83">
        <f>SUM(steady_state_seed!F83,steady_state_seed!F1086,steady_state_seed!F2089,steady_state_seed!F3092)</f>
        <v>9.0572130000000008</v>
      </c>
      <c r="F83">
        <f>SUM(steady_state_seed!G83,steady_state_seed!G1086,steady_state_seed!G2089,steady_state_seed!G3092)</f>
        <v>17.544485000000002</v>
      </c>
      <c r="G83">
        <f>SUM(steady_state_seed!H83,steady_state_seed!H1086,steady_state_seed!H2089,steady_state_seed!H3092)</f>
        <v>4.5720329999999993</v>
      </c>
    </row>
    <row r="84" spans="2:7" x14ac:dyDescent="0.25">
      <c r="B84">
        <f>steady_state_seed!B84</f>
        <v>3542.4</v>
      </c>
      <c r="C84">
        <f>SUM(steady_state_seed!D84,steady_state_seed!D1087,steady_state_seed!D2090,steady_state_seed!D3093)</f>
        <v>11.825422</v>
      </c>
      <c r="D84">
        <f>SUM(steady_state_seed!E84,steady_state_seed!E1087,steady_state_seed!E2090,steady_state_seed!E3093)</f>
        <v>2.7656510000000001</v>
      </c>
      <c r="E84">
        <f>SUM(steady_state_seed!F84,steady_state_seed!F1087,steady_state_seed!F2090,steady_state_seed!F3093)</f>
        <v>9.0597709999999996</v>
      </c>
      <c r="F84">
        <f>SUM(steady_state_seed!G84,steady_state_seed!G1087,steady_state_seed!G2090,steady_state_seed!G3093)</f>
        <v>17.534223000000001</v>
      </c>
      <c r="G84">
        <f>SUM(steady_state_seed!H84,steady_state_seed!H1087,steady_state_seed!H2090,steady_state_seed!H3093)</f>
        <v>4.557169</v>
      </c>
    </row>
    <row r="85" spans="2:7" x14ac:dyDescent="0.25">
      <c r="B85">
        <f>steady_state_seed!B85</f>
        <v>3585.6</v>
      </c>
      <c r="C85">
        <f>SUM(steady_state_seed!D85,steady_state_seed!D1088,steady_state_seed!D2091,steady_state_seed!D3094)</f>
        <v>11.803494000000001</v>
      </c>
      <c r="D85">
        <f>SUM(steady_state_seed!E85,steady_state_seed!E1088,steady_state_seed!E2091,steady_state_seed!E3094)</f>
        <v>2.752672</v>
      </c>
      <c r="E85">
        <f>SUM(steady_state_seed!F85,steady_state_seed!F1088,steady_state_seed!F2091,steady_state_seed!F3094)</f>
        <v>9.0508209999999991</v>
      </c>
      <c r="F85">
        <f>SUM(steady_state_seed!G85,steady_state_seed!G1088,steady_state_seed!G2091,steady_state_seed!G3094)</f>
        <v>17.485948</v>
      </c>
      <c r="G85">
        <f>SUM(steady_state_seed!H85,steady_state_seed!H1088,steady_state_seed!H2091,steady_state_seed!H3094)</f>
        <v>4.5379380000000005</v>
      </c>
    </row>
    <row r="86" spans="2:7" x14ac:dyDescent="0.25">
      <c r="B86">
        <f>steady_state_seed!B86</f>
        <v>3628.8</v>
      </c>
      <c r="C86">
        <f>SUM(steady_state_seed!D86,steady_state_seed!D1089,steady_state_seed!D2092,steady_state_seed!D3095)</f>
        <v>11.786894</v>
      </c>
      <c r="D86">
        <f>SUM(steady_state_seed!E86,steady_state_seed!E1089,steady_state_seed!E2092,steady_state_seed!E3095)</f>
        <v>2.738391</v>
      </c>
      <c r="E86">
        <f>SUM(steady_state_seed!F86,steady_state_seed!F1089,steady_state_seed!F2092,steady_state_seed!F3095)</f>
        <v>9.0485030000000002</v>
      </c>
      <c r="F86">
        <f>SUM(steady_state_seed!G86,steady_state_seed!G1089,steady_state_seed!G2092,steady_state_seed!G3095)</f>
        <v>17.4177</v>
      </c>
      <c r="G86">
        <f>SUM(steady_state_seed!H86,steady_state_seed!H1089,steady_state_seed!H2092,steady_state_seed!H3095)</f>
        <v>4.5076540000000005</v>
      </c>
    </row>
    <row r="87" spans="2:7" x14ac:dyDescent="0.25">
      <c r="B87">
        <f>steady_state_seed!B87</f>
        <v>3672</v>
      </c>
      <c r="C87">
        <f>SUM(steady_state_seed!D87,steady_state_seed!D1090,steady_state_seed!D2093,steady_state_seed!D3096)</f>
        <v>11.764368999999999</v>
      </c>
      <c r="D87">
        <f>SUM(steady_state_seed!E87,steady_state_seed!E1090,steady_state_seed!E2093,steady_state_seed!E3096)</f>
        <v>2.7209279999999998</v>
      </c>
      <c r="E87">
        <f>SUM(steady_state_seed!F87,steady_state_seed!F1090,steady_state_seed!F2093,steady_state_seed!F3096)</f>
        <v>9.0434409999999996</v>
      </c>
      <c r="F87">
        <f>SUM(steady_state_seed!G87,steady_state_seed!G1090,steady_state_seed!G2093,steady_state_seed!G3096)</f>
        <v>17.424507000000002</v>
      </c>
      <c r="G87">
        <f>SUM(steady_state_seed!H87,steady_state_seed!H1090,steady_state_seed!H2093,steady_state_seed!H3096)</f>
        <v>4.4925759999999997</v>
      </c>
    </row>
    <row r="88" spans="2:7" x14ac:dyDescent="0.25">
      <c r="B88">
        <f>steady_state_seed!B88</f>
        <v>3715.2</v>
      </c>
      <c r="C88">
        <f>SUM(steady_state_seed!D88,steady_state_seed!D1091,steady_state_seed!D2094,steady_state_seed!D3097)</f>
        <v>11.749026000000001</v>
      </c>
      <c r="D88">
        <f>SUM(steady_state_seed!E88,steady_state_seed!E1091,steady_state_seed!E2094,steady_state_seed!E3097)</f>
        <v>2.708739</v>
      </c>
      <c r="E88">
        <f>SUM(steady_state_seed!F88,steady_state_seed!F1091,steady_state_seed!F2094,steady_state_seed!F3097)</f>
        <v>9.0402869999999993</v>
      </c>
      <c r="F88">
        <f>SUM(steady_state_seed!G88,steady_state_seed!G1091,steady_state_seed!G2094,steady_state_seed!G3097)</f>
        <v>17.400693</v>
      </c>
      <c r="G88">
        <f>SUM(steady_state_seed!H88,steady_state_seed!H1091,steady_state_seed!H2094,steady_state_seed!H3097)</f>
        <v>4.4790539999999996</v>
      </c>
    </row>
    <row r="89" spans="2:7" x14ac:dyDescent="0.25">
      <c r="B89">
        <f>steady_state_seed!B89</f>
        <v>3758.4</v>
      </c>
      <c r="C89">
        <f>SUM(steady_state_seed!D89,steady_state_seed!D1092,steady_state_seed!D2095,steady_state_seed!D3098)</f>
        <v>11.722733</v>
      </c>
      <c r="D89">
        <f>SUM(steady_state_seed!E89,steady_state_seed!E1092,steady_state_seed!E2095,steady_state_seed!E3098)</f>
        <v>2.6901319999999997</v>
      </c>
      <c r="E89">
        <f>SUM(steady_state_seed!F89,steady_state_seed!F1092,steady_state_seed!F2095,steady_state_seed!F3098)</f>
        <v>9.0326009999999997</v>
      </c>
      <c r="F89">
        <f>SUM(steady_state_seed!G89,steady_state_seed!G1092,steady_state_seed!G2095,steady_state_seed!G3098)</f>
        <v>17.355592000000001</v>
      </c>
      <c r="G89">
        <f>SUM(steady_state_seed!H89,steady_state_seed!H1092,steady_state_seed!H2095,steady_state_seed!H3098)</f>
        <v>4.4493810000000007</v>
      </c>
    </row>
    <row r="90" spans="2:7" x14ac:dyDescent="0.25">
      <c r="B90">
        <f>steady_state_seed!B90</f>
        <v>3801.6</v>
      </c>
      <c r="C90">
        <f>SUM(steady_state_seed!D90,steady_state_seed!D1093,steady_state_seed!D2096,steady_state_seed!D3099)</f>
        <v>11.766968</v>
      </c>
      <c r="D90">
        <f>SUM(steady_state_seed!E90,steady_state_seed!E1093,steady_state_seed!E2096,steady_state_seed!E3099)</f>
        <v>2.717317</v>
      </c>
      <c r="E90">
        <f>SUM(steady_state_seed!F90,steady_state_seed!F1093,steady_state_seed!F2096,steady_state_seed!F3099)</f>
        <v>9.0496499999999997</v>
      </c>
      <c r="F90">
        <f>SUM(steady_state_seed!G90,steady_state_seed!G1093,steady_state_seed!G2096,steady_state_seed!G3099)</f>
        <v>17.338001999999999</v>
      </c>
      <c r="G90">
        <f>SUM(steady_state_seed!H90,steady_state_seed!H1093,steady_state_seed!H2096,steady_state_seed!H3099)</f>
        <v>4.4518280000000008</v>
      </c>
    </row>
    <row r="91" spans="2:7" x14ac:dyDescent="0.25">
      <c r="B91">
        <f>steady_state_seed!B91</f>
        <v>3844.8</v>
      </c>
      <c r="C91">
        <f>SUM(steady_state_seed!D91,steady_state_seed!D1094,steady_state_seed!D2097,steady_state_seed!D3100)</f>
        <v>11.752803</v>
      </c>
      <c r="D91">
        <f>SUM(steady_state_seed!E91,steady_state_seed!E1094,steady_state_seed!E2097,steady_state_seed!E3100)</f>
        <v>2.7093850000000002</v>
      </c>
      <c r="E91">
        <f>SUM(steady_state_seed!F91,steady_state_seed!F1094,steady_state_seed!F2097,steady_state_seed!F3100)</f>
        <v>9.0434180000000008</v>
      </c>
      <c r="F91">
        <f>SUM(steady_state_seed!G91,steady_state_seed!G1094,steady_state_seed!G2097,steady_state_seed!G3100)</f>
        <v>17.299301</v>
      </c>
      <c r="G91">
        <f>SUM(steady_state_seed!H91,steady_state_seed!H1094,steady_state_seed!H2097,steady_state_seed!H3100)</f>
        <v>4.4274110000000002</v>
      </c>
    </row>
    <row r="92" spans="2:7" x14ac:dyDescent="0.25">
      <c r="B92">
        <f>steady_state_seed!B92</f>
        <v>3888</v>
      </c>
      <c r="C92">
        <f>SUM(steady_state_seed!D92,steady_state_seed!D1095,steady_state_seed!D2098,steady_state_seed!D3101)</f>
        <v>11.747399</v>
      </c>
      <c r="D92">
        <f>SUM(steady_state_seed!E92,steady_state_seed!E1095,steady_state_seed!E2098,steady_state_seed!E3101)</f>
        <v>2.7095199999999999</v>
      </c>
      <c r="E92">
        <f>SUM(steady_state_seed!F92,steady_state_seed!F1095,steady_state_seed!F2098,steady_state_seed!F3101)</f>
        <v>9.0378779999999992</v>
      </c>
      <c r="F92">
        <f>SUM(steady_state_seed!G92,steady_state_seed!G1095,steady_state_seed!G2098,steady_state_seed!G3101)</f>
        <v>17.288778999999998</v>
      </c>
      <c r="G92">
        <f>SUM(steady_state_seed!H92,steady_state_seed!H1095,steady_state_seed!H2098,steady_state_seed!H3101)</f>
        <v>4.4186580000000006</v>
      </c>
    </row>
    <row r="93" spans="2:7" x14ac:dyDescent="0.25">
      <c r="B93">
        <f>steady_state_seed!B93</f>
        <v>3931.2</v>
      </c>
      <c r="C93">
        <f>SUM(steady_state_seed!D93,steady_state_seed!D1096,steady_state_seed!D2099,steady_state_seed!D3102)</f>
        <v>11.720860999999999</v>
      </c>
      <c r="D93">
        <f>SUM(steady_state_seed!E93,steady_state_seed!E1096,steady_state_seed!E2099,steady_state_seed!E3102)</f>
        <v>2.689209</v>
      </c>
      <c r="E93">
        <f>SUM(steady_state_seed!F93,steady_state_seed!F1096,steady_state_seed!F2099,steady_state_seed!F3102)</f>
        <v>9.0316500000000008</v>
      </c>
      <c r="F93">
        <f>SUM(steady_state_seed!G93,steady_state_seed!G1096,steady_state_seed!G2099,steady_state_seed!G3102)</f>
        <v>17.232298</v>
      </c>
      <c r="G93">
        <f>SUM(steady_state_seed!H93,steady_state_seed!H1096,steady_state_seed!H2099,steady_state_seed!H3102)</f>
        <v>4.3827410000000002</v>
      </c>
    </row>
    <row r="94" spans="2:7" x14ac:dyDescent="0.25">
      <c r="B94">
        <f>steady_state_seed!B94</f>
        <v>3974.4</v>
      </c>
      <c r="C94">
        <f>SUM(steady_state_seed!D94,steady_state_seed!D1097,steady_state_seed!D2100,steady_state_seed!D3103)</f>
        <v>11.68726</v>
      </c>
      <c r="D94">
        <f>SUM(steady_state_seed!E94,steady_state_seed!E1097,steady_state_seed!E2100,steady_state_seed!E3103)</f>
        <v>2.6680709999999999</v>
      </c>
      <c r="E94">
        <f>SUM(steady_state_seed!F94,steady_state_seed!F1097,steady_state_seed!F2100,steady_state_seed!F3103)</f>
        <v>9.0191909999999993</v>
      </c>
      <c r="F94">
        <f>SUM(steady_state_seed!G94,steady_state_seed!G1097,steady_state_seed!G2100,steady_state_seed!G3103)</f>
        <v>17.201962999999999</v>
      </c>
      <c r="G94">
        <f>SUM(steady_state_seed!H94,steady_state_seed!H1097,steady_state_seed!H2100,steady_state_seed!H3103)</f>
        <v>4.3539250000000003</v>
      </c>
    </row>
    <row r="95" spans="2:7" x14ac:dyDescent="0.25">
      <c r="B95">
        <f>steady_state_seed!B95</f>
        <v>4017.6</v>
      </c>
      <c r="C95">
        <f>SUM(steady_state_seed!D95,steady_state_seed!D1098,steady_state_seed!D2101,steady_state_seed!D3104)</f>
        <v>11.678101</v>
      </c>
      <c r="D95">
        <f>SUM(steady_state_seed!E95,steady_state_seed!E1098,steady_state_seed!E2101,steady_state_seed!E3104)</f>
        <v>2.653597</v>
      </c>
      <c r="E95">
        <f>SUM(steady_state_seed!F95,steady_state_seed!F1098,steady_state_seed!F2101,steady_state_seed!F3104)</f>
        <v>9.024502</v>
      </c>
      <c r="F95">
        <f>SUM(steady_state_seed!G95,steady_state_seed!G1098,steady_state_seed!G2101,steady_state_seed!G3104)</f>
        <v>17.145308</v>
      </c>
      <c r="G95">
        <f>SUM(steady_state_seed!H95,steady_state_seed!H1098,steady_state_seed!H2101,steady_state_seed!H3104)</f>
        <v>4.3245509999999996</v>
      </c>
    </row>
    <row r="96" spans="2:7" x14ac:dyDescent="0.25">
      <c r="B96">
        <f>steady_state_seed!B96</f>
        <v>4060.8</v>
      </c>
      <c r="C96">
        <f>SUM(steady_state_seed!D96,steady_state_seed!D1099,steady_state_seed!D2102,steady_state_seed!D3105)</f>
        <v>11.675673999999999</v>
      </c>
      <c r="D96">
        <f>SUM(steady_state_seed!E96,steady_state_seed!E1099,steady_state_seed!E2102,steady_state_seed!E3105)</f>
        <v>2.6475520000000001</v>
      </c>
      <c r="E96">
        <f>SUM(steady_state_seed!F96,steady_state_seed!F1099,steady_state_seed!F2102,steady_state_seed!F3105)</f>
        <v>9.0281210000000005</v>
      </c>
      <c r="F96">
        <f>SUM(steady_state_seed!G96,steady_state_seed!G1099,steady_state_seed!G2102,steady_state_seed!G3105)</f>
        <v>17.151059999999998</v>
      </c>
      <c r="G96">
        <f>SUM(steady_state_seed!H96,steady_state_seed!H1099,steady_state_seed!H2102,steady_state_seed!H3105)</f>
        <v>4.3253830000000004</v>
      </c>
    </row>
    <row r="97" spans="2:7" x14ac:dyDescent="0.25">
      <c r="B97">
        <f>steady_state_seed!B97</f>
        <v>4104</v>
      </c>
      <c r="C97">
        <f>SUM(steady_state_seed!D97,steady_state_seed!D1100,steady_state_seed!D2103,steady_state_seed!D3106)</f>
        <v>11.672911000000001</v>
      </c>
      <c r="D97">
        <f>SUM(steady_state_seed!E97,steady_state_seed!E1100,steady_state_seed!E2103,steady_state_seed!E3106)</f>
        <v>2.636819</v>
      </c>
      <c r="E97">
        <f>SUM(steady_state_seed!F97,steady_state_seed!F1100,steady_state_seed!F2103,steady_state_seed!F3106)</f>
        <v>9.036090999999999</v>
      </c>
      <c r="F97">
        <f>SUM(steady_state_seed!G97,steady_state_seed!G1100,steady_state_seed!G2103,steady_state_seed!G3106)</f>
        <v>17.142713000000001</v>
      </c>
      <c r="G97">
        <f>SUM(steady_state_seed!H97,steady_state_seed!H1100,steady_state_seed!H2103,steady_state_seed!H3106)</f>
        <v>4.3110239999999997</v>
      </c>
    </row>
    <row r="98" spans="2:7" x14ac:dyDescent="0.25">
      <c r="B98">
        <f>steady_state_seed!B98</f>
        <v>4147.2</v>
      </c>
      <c r="C98">
        <f>SUM(steady_state_seed!D98,steady_state_seed!D1101,steady_state_seed!D2104,steady_state_seed!D3107)</f>
        <v>11.691496000000001</v>
      </c>
      <c r="D98">
        <f>SUM(steady_state_seed!E98,steady_state_seed!E1101,steady_state_seed!E2104,steady_state_seed!E3107)</f>
        <v>2.6605569999999998</v>
      </c>
      <c r="E98">
        <f>SUM(steady_state_seed!F98,steady_state_seed!F1101,steady_state_seed!F2104,steady_state_seed!F3107)</f>
        <v>9.030939</v>
      </c>
      <c r="F98">
        <f>SUM(steady_state_seed!G98,steady_state_seed!G1101,steady_state_seed!G2104,steady_state_seed!G3107)</f>
        <v>17.157585000000001</v>
      </c>
      <c r="G98">
        <f>SUM(steady_state_seed!H98,steady_state_seed!H1101,steady_state_seed!H2104,steady_state_seed!H3107)</f>
        <v>4.3215500000000002</v>
      </c>
    </row>
    <row r="99" spans="2:7" x14ac:dyDescent="0.25">
      <c r="B99">
        <f>steady_state_seed!B99</f>
        <v>4190.3999999999996</v>
      </c>
      <c r="C99">
        <f>SUM(steady_state_seed!D99,steady_state_seed!D1102,steady_state_seed!D2105,steady_state_seed!D3108)</f>
        <v>11.743402</v>
      </c>
      <c r="D99">
        <f>SUM(steady_state_seed!E99,steady_state_seed!E1102,steady_state_seed!E2105,steady_state_seed!E3108)</f>
        <v>2.7005940000000002</v>
      </c>
      <c r="E99">
        <f>SUM(steady_state_seed!F99,steady_state_seed!F1102,steady_state_seed!F2105,steady_state_seed!F3108)</f>
        <v>9.0428090000000001</v>
      </c>
      <c r="F99">
        <f>SUM(steady_state_seed!G99,steady_state_seed!G1102,steady_state_seed!G2105,steady_state_seed!G3108)</f>
        <v>17.209178999999999</v>
      </c>
      <c r="G99">
        <f>SUM(steady_state_seed!H99,steady_state_seed!H1102,steady_state_seed!H2105,steady_state_seed!H3108)</f>
        <v>4.352652</v>
      </c>
    </row>
    <row r="100" spans="2:7" x14ac:dyDescent="0.25">
      <c r="B100">
        <f>steady_state_seed!B100</f>
        <v>4233.6000000000004</v>
      </c>
      <c r="C100">
        <f>SUM(steady_state_seed!D100,steady_state_seed!D1103,steady_state_seed!D2106,steady_state_seed!D3109)</f>
        <v>11.749021000000001</v>
      </c>
      <c r="D100">
        <f>SUM(steady_state_seed!E100,steady_state_seed!E1103,steady_state_seed!E2106,steady_state_seed!E3109)</f>
        <v>2.7091969999999996</v>
      </c>
      <c r="E100">
        <f>SUM(steady_state_seed!F100,steady_state_seed!F1103,steady_state_seed!F2106,steady_state_seed!F3109)</f>
        <v>9.0398209999999999</v>
      </c>
      <c r="F100">
        <f>SUM(steady_state_seed!G100,steady_state_seed!G1103,steady_state_seed!G2106,steady_state_seed!G3109)</f>
        <v>17.248117999999998</v>
      </c>
      <c r="G100">
        <f>SUM(steady_state_seed!H100,steady_state_seed!H1103,steady_state_seed!H2106,steady_state_seed!H3109)</f>
        <v>4.3832899999999997</v>
      </c>
    </row>
    <row r="101" spans="2:7" x14ac:dyDescent="0.25">
      <c r="B101">
        <f>steady_state_seed!B101</f>
        <v>4276.8</v>
      </c>
      <c r="C101">
        <f>SUM(steady_state_seed!D101,steady_state_seed!D1104,steady_state_seed!D2107,steady_state_seed!D3110)</f>
        <v>11.744921999999999</v>
      </c>
      <c r="D101">
        <f>SUM(steady_state_seed!E101,steady_state_seed!E1104,steady_state_seed!E2107,steady_state_seed!E3110)</f>
        <v>2.6975799999999999</v>
      </c>
      <c r="E101">
        <f>SUM(steady_state_seed!F101,steady_state_seed!F1104,steady_state_seed!F2107,steady_state_seed!F3110)</f>
        <v>9.0473429999999997</v>
      </c>
      <c r="F101">
        <f>SUM(steady_state_seed!G101,steady_state_seed!G1104,steady_state_seed!G2107,steady_state_seed!G3110)</f>
        <v>17.200490000000002</v>
      </c>
      <c r="G101">
        <f>SUM(steady_state_seed!H101,steady_state_seed!H1104,steady_state_seed!H2107,steady_state_seed!H3110)</f>
        <v>4.3564970000000001</v>
      </c>
    </row>
    <row r="102" spans="2:7" x14ac:dyDescent="0.25">
      <c r="B102">
        <f>steady_state_seed!B102</f>
        <v>4320</v>
      </c>
      <c r="C102">
        <f>SUM(steady_state_seed!D102,steady_state_seed!D1105,steady_state_seed!D2108,steady_state_seed!D3111)</f>
        <v>11.735353</v>
      </c>
      <c r="D102">
        <f>SUM(steady_state_seed!E102,steady_state_seed!E1105,steady_state_seed!E2108,steady_state_seed!E3111)</f>
        <v>2.6907969999999999</v>
      </c>
      <c r="E102">
        <f>SUM(steady_state_seed!F102,steady_state_seed!F1105,steady_state_seed!F2108,steady_state_seed!F3111)</f>
        <v>9.0445569999999993</v>
      </c>
      <c r="F102">
        <f>SUM(steady_state_seed!G102,steady_state_seed!G1105,steady_state_seed!G2108,steady_state_seed!G3111)</f>
        <v>17.182031000000002</v>
      </c>
      <c r="G102">
        <f>SUM(steady_state_seed!H102,steady_state_seed!H1105,steady_state_seed!H2108,steady_state_seed!H3111)</f>
        <v>4.3471569999999993</v>
      </c>
    </row>
    <row r="103" spans="2:7" x14ac:dyDescent="0.25">
      <c r="B103">
        <f>steady_state_seed!B103</f>
        <v>4363.2</v>
      </c>
      <c r="C103">
        <f>SUM(steady_state_seed!D103,steady_state_seed!D1106,steady_state_seed!D2109,steady_state_seed!D3112)</f>
        <v>11.738775</v>
      </c>
      <c r="D103">
        <f>SUM(steady_state_seed!E103,steady_state_seed!E1106,steady_state_seed!E2109,steady_state_seed!E3112)</f>
        <v>2.681648</v>
      </c>
      <c r="E103">
        <f>SUM(steady_state_seed!F103,steady_state_seed!F1106,steady_state_seed!F2109,steady_state_seed!F3112)</f>
        <v>9.0571269999999995</v>
      </c>
      <c r="F103">
        <f>SUM(steady_state_seed!G103,steady_state_seed!G1106,steady_state_seed!G2109,steady_state_seed!G3112)</f>
        <v>17.164281000000003</v>
      </c>
      <c r="G103">
        <f>SUM(steady_state_seed!H103,steady_state_seed!H1106,steady_state_seed!H2109,steady_state_seed!H3112)</f>
        <v>4.3311919999999997</v>
      </c>
    </row>
    <row r="104" spans="2:7" x14ac:dyDescent="0.25">
      <c r="B104">
        <f>steady_state_seed!B104</f>
        <v>4406.3999999999996</v>
      </c>
      <c r="C104">
        <f>SUM(steady_state_seed!D104,steady_state_seed!D1107,steady_state_seed!D2110,steady_state_seed!D3113)</f>
        <v>11.724646</v>
      </c>
      <c r="D104">
        <f>SUM(steady_state_seed!E104,steady_state_seed!E1107,steady_state_seed!E2110,steady_state_seed!E3113)</f>
        <v>2.6768369999999999</v>
      </c>
      <c r="E104">
        <f>SUM(steady_state_seed!F104,steady_state_seed!F1107,steady_state_seed!F2110,steady_state_seed!F3113)</f>
        <v>9.0478100000000001</v>
      </c>
      <c r="F104">
        <f>SUM(steady_state_seed!G104,steady_state_seed!G1107,steady_state_seed!G2110,steady_state_seed!G3113)</f>
        <v>17.216822999999998</v>
      </c>
      <c r="G104">
        <f>SUM(steady_state_seed!H104,steady_state_seed!H1107,steady_state_seed!H2110,steady_state_seed!H3113)</f>
        <v>4.3410460000000004</v>
      </c>
    </row>
    <row r="105" spans="2:7" x14ac:dyDescent="0.25">
      <c r="B105">
        <f>steady_state_seed!B105</f>
        <v>4449.6000000000004</v>
      </c>
      <c r="C105">
        <f>SUM(steady_state_seed!D105,steady_state_seed!D1108,steady_state_seed!D2111,steady_state_seed!D3114)</f>
        <v>11.717751999999999</v>
      </c>
      <c r="D105">
        <f>SUM(steady_state_seed!E105,steady_state_seed!E1108,steady_state_seed!E2111,steady_state_seed!E3114)</f>
        <v>2.664123</v>
      </c>
      <c r="E105">
        <f>SUM(steady_state_seed!F105,steady_state_seed!F1108,steady_state_seed!F2111,steady_state_seed!F3114)</f>
        <v>9.0536309999999993</v>
      </c>
      <c r="F105">
        <f>SUM(steady_state_seed!G105,steady_state_seed!G1108,steady_state_seed!G2111,steady_state_seed!G3114)</f>
        <v>17.181894</v>
      </c>
      <c r="G105">
        <f>SUM(steady_state_seed!H105,steady_state_seed!H1108,steady_state_seed!H2111,steady_state_seed!H3114)</f>
        <v>4.316465</v>
      </c>
    </row>
    <row r="106" spans="2:7" x14ac:dyDescent="0.25">
      <c r="B106">
        <f>steady_state_seed!B106</f>
        <v>4492.8</v>
      </c>
      <c r="C106">
        <f>SUM(steady_state_seed!D106,steady_state_seed!D1109,steady_state_seed!D2112,steady_state_seed!D3115)</f>
        <v>11.714948</v>
      </c>
      <c r="D106">
        <f>SUM(steady_state_seed!E106,steady_state_seed!E1109,steady_state_seed!E2112,steady_state_seed!E3115)</f>
        <v>2.6635170000000001</v>
      </c>
      <c r="E106">
        <f>SUM(steady_state_seed!F106,steady_state_seed!F1109,steady_state_seed!F2112,steady_state_seed!F3115)</f>
        <v>9.0514299999999999</v>
      </c>
      <c r="F106">
        <f>SUM(steady_state_seed!G106,steady_state_seed!G1109,steady_state_seed!G2112,steady_state_seed!G3115)</f>
        <v>17.223242000000003</v>
      </c>
      <c r="G106">
        <f>SUM(steady_state_seed!H106,steady_state_seed!H1109,steady_state_seed!H2112,steady_state_seed!H3115)</f>
        <v>4.3249740000000001</v>
      </c>
    </row>
    <row r="107" spans="2:7" x14ac:dyDescent="0.25">
      <c r="B107">
        <f>steady_state_seed!B107</f>
        <v>4536</v>
      </c>
      <c r="C107">
        <f>SUM(steady_state_seed!D107,steady_state_seed!D1110,steady_state_seed!D2113,steady_state_seed!D3116)</f>
        <v>11.708218</v>
      </c>
      <c r="D107">
        <f>SUM(steady_state_seed!E107,steady_state_seed!E1110,steady_state_seed!E2113,steady_state_seed!E3116)</f>
        <v>2.655392</v>
      </c>
      <c r="E107">
        <f>SUM(steady_state_seed!F107,steady_state_seed!F1110,steady_state_seed!F2113,steady_state_seed!F3116)</f>
        <v>9.0528270000000006</v>
      </c>
      <c r="F107">
        <f>SUM(steady_state_seed!G107,steady_state_seed!G1110,steady_state_seed!G2113,steady_state_seed!G3116)</f>
        <v>17.200457</v>
      </c>
      <c r="G107">
        <f>SUM(steady_state_seed!H107,steady_state_seed!H1110,steady_state_seed!H2113,steady_state_seed!H3116)</f>
        <v>4.3080829999999999</v>
      </c>
    </row>
    <row r="108" spans="2:7" x14ac:dyDescent="0.25">
      <c r="B108">
        <f>steady_state_seed!B108</f>
        <v>4579.2</v>
      </c>
      <c r="C108">
        <f>SUM(steady_state_seed!D108,steady_state_seed!D1111,steady_state_seed!D2114,steady_state_seed!D3117)</f>
        <v>11.701616000000001</v>
      </c>
      <c r="D108">
        <f>SUM(steady_state_seed!E108,steady_state_seed!E1111,steady_state_seed!E2114,steady_state_seed!E3117)</f>
        <v>2.6507170000000002</v>
      </c>
      <c r="E108">
        <f>SUM(steady_state_seed!F108,steady_state_seed!F1111,steady_state_seed!F2114,steady_state_seed!F3117)</f>
        <v>9.0508990000000011</v>
      </c>
      <c r="F108">
        <f>SUM(steady_state_seed!G108,steady_state_seed!G1111,steady_state_seed!G2114,steady_state_seed!G3117)</f>
        <v>17.194051000000002</v>
      </c>
      <c r="G108">
        <f>SUM(steady_state_seed!H108,steady_state_seed!H1111,steady_state_seed!H2114,steady_state_seed!H3117)</f>
        <v>4.2984549999999997</v>
      </c>
    </row>
    <row r="109" spans="2:7" x14ac:dyDescent="0.25">
      <c r="B109">
        <f>steady_state_seed!B109</f>
        <v>4622.3999999999996</v>
      </c>
      <c r="C109">
        <f>SUM(steady_state_seed!D109,steady_state_seed!D1112,steady_state_seed!D2115,steady_state_seed!D3118)</f>
        <v>11.676190000000002</v>
      </c>
      <c r="D109">
        <f>SUM(steady_state_seed!E109,steady_state_seed!E1112,steady_state_seed!E2115,steady_state_seed!E3118)</f>
        <v>2.6385160000000001</v>
      </c>
      <c r="E109">
        <f>SUM(steady_state_seed!F109,steady_state_seed!F1112,steady_state_seed!F2115,steady_state_seed!F3118)</f>
        <v>9.0376729999999998</v>
      </c>
      <c r="F109">
        <f>SUM(steady_state_seed!G109,steady_state_seed!G1112,steady_state_seed!G2115,steady_state_seed!G3118)</f>
        <v>17.171382999999999</v>
      </c>
      <c r="G109">
        <f>SUM(steady_state_seed!H109,steady_state_seed!H1112,steady_state_seed!H2115,steady_state_seed!H3118)</f>
        <v>4.2875049999999995</v>
      </c>
    </row>
    <row r="110" spans="2:7" x14ac:dyDescent="0.25">
      <c r="B110">
        <f>steady_state_seed!B110</f>
        <v>4665.6000000000004</v>
      </c>
      <c r="C110">
        <f>SUM(steady_state_seed!D110,steady_state_seed!D1113,steady_state_seed!D2116,steady_state_seed!D3119)</f>
        <v>11.691797999999999</v>
      </c>
      <c r="D110">
        <f>SUM(steady_state_seed!E110,steady_state_seed!E1113,steady_state_seed!E2116,steady_state_seed!E3119)</f>
        <v>2.6599309999999998</v>
      </c>
      <c r="E110">
        <f>SUM(steady_state_seed!F110,steady_state_seed!F1113,steady_state_seed!F2116,steady_state_seed!F3119)</f>
        <v>9.0318679999999993</v>
      </c>
      <c r="F110">
        <f>SUM(steady_state_seed!G110,steady_state_seed!G1113,steady_state_seed!G2116,steady_state_seed!G3119)</f>
        <v>17.211914999999998</v>
      </c>
      <c r="G110">
        <f>SUM(steady_state_seed!H110,steady_state_seed!H1113,steady_state_seed!H2116,steady_state_seed!H3119)</f>
        <v>4.3203149999999999</v>
      </c>
    </row>
    <row r="111" spans="2:7" x14ac:dyDescent="0.25">
      <c r="B111">
        <f>steady_state_seed!B111</f>
        <v>4708.8</v>
      </c>
      <c r="C111">
        <f>SUM(steady_state_seed!D111,steady_state_seed!D1114,steady_state_seed!D2117,steady_state_seed!D3120)</f>
        <v>11.709600999999999</v>
      </c>
      <c r="D111">
        <f>SUM(steady_state_seed!E111,steady_state_seed!E1114,steady_state_seed!E2117,steady_state_seed!E3120)</f>
        <v>2.6834890000000002</v>
      </c>
      <c r="E111">
        <f>SUM(steady_state_seed!F111,steady_state_seed!F1114,steady_state_seed!F2117,steady_state_seed!F3120)</f>
        <v>9.0261119999999995</v>
      </c>
      <c r="F111">
        <f>SUM(steady_state_seed!G111,steady_state_seed!G1114,steady_state_seed!G2117,steady_state_seed!G3120)</f>
        <v>17.294367000000001</v>
      </c>
      <c r="G111">
        <f>SUM(steady_state_seed!H111,steady_state_seed!H1114,steady_state_seed!H2117,steady_state_seed!H3120)</f>
        <v>4.3867729999999998</v>
      </c>
    </row>
    <row r="112" spans="2:7" x14ac:dyDescent="0.25">
      <c r="B112">
        <f>steady_state_seed!B112</f>
        <v>4752</v>
      </c>
      <c r="C112">
        <f>SUM(steady_state_seed!D112,steady_state_seed!D1115,steady_state_seed!D2118,steady_state_seed!D3121)</f>
        <v>11.761595</v>
      </c>
      <c r="D112">
        <f>SUM(steady_state_seed!E112,steady_state_seed!E1115,steady_state_seed!E2118,steady_state_seed!E3121)</f>
        <v>2.7296779999999998</v>
      </c>
      <c r="E112">
        <f>SUM(steady_state_seed!F112,steady_state_seed!F1115,steady_state_seed!F2118,steady_state_seed!F3121)</f>
        <v>9.031917</v>
      </c>
      <c r="F112">
        <f>SUM(steady_state_seed!G112,steady_state_seed!G1115,steady_state_seed!G2118,steady_state_seed!G3121)</f>
        <v>17.416206000000003</v>
      </c>
      <c r="G112">
        <f>SUM(steady_state_seed!H112,steady_state_seed!H1115,steady_state_seed!H2118,steady_state_seed!H3121)</f>
        <v>4.4841420000000003</v>
      </c>
    </row>
    <row r="113" spans="2:7" x14ac:dyDescent="0.25">
      <c r="B113">
        <f>steady_state_seed!B113</f>
        <v>4795.2</v>
      </c>
      <c r="C113">
        <f>SUM(steady_state_seed!D113,steady_state_seed!D1116,steady_state_seed!D2119,steady_state_seed!D3122)</f>
        <v>11.761555000000001</v>
      </c>
      <c r="D113">
        <f>SUM(steady_state_seed!E113,steady_state_seed!E1116,steady_state_seed!E2119,steady_state_seed!E3122)</f>
        <v>2.7380049999999998</v>
      </c>
      <c r="E113">
        <f>SUM(steady_state_seed!F113,steady_state_seed!F1116,steady_state_seed!F2119,steady_state_seed!F3122)</f>
        <v>9.0235509999999994</v>
      </c>
      <c r="F113">
        <f>SUM(steady_state_seed!G113,steady_state_seed!G1116,steady_state_seed!G2119,steady_state_seed!G3122)</f>
        <v>17.417895000000001</v>
      </c>
      <c r="G113">
        <f>SUM(steady_state_seed!H113,steady_state_seed!H1116,steady_state_seed!H2119,steady_state_seed!H3122)</f>
        <v>4.493862</v>
      </c>
    </row>
    <row r="114" spans="2:7" x14ac:dyDescent="0.25">
      <c r="B114">
        <f>steady_state_seed!B114</f>
        <v>4838.3999999999996</v>
      </c>
      <c r="C114">
        <f>SUM(steady_state_seed!D114,steady_state_seed!D1117,steady_state_seed!D2120,steady_state_seed!D3123)</f>
        <v>11.755310999999999</v>
      </c>
      <c r="D114">
        <f>SUM(steady_state_seed!E114,steady_state_seed!E1117,steady_state_seed!E2120,steady_state_seed!E3123)</f>
        <v>2.7336239999999998</v>
      </c>
      <c r="E114">
        <f>SUM(steady_state_seed!F114,steady_state_seed!F1117,steady_state_seed!F2120,steady_state_seed!F3123)</f>
        <v>9.0216879999999993</v>
      </c>
      <c r="F114">
        <f>SUM(steady_state_seed!G114,steady_state_seed!G1117,steady_state_seed!G2120,steady_state_seed!G3123)</f>
        <v>17.428694</v>
      </c>
      <c r="G114">
        <f>SUM(steady_state_seed!H114,steady_state_seed!H1117,steady_state_seed!H2120,steady_state_seed!H3123)</f>
        <v>4.4926089999999999</v>
      </c>
    </row>
    <row r="115" spans="2:7" x14ac:dyDescent="0.25">
      <c r="B115">
        <f>steady_state_seed!B115</f>
        <v>4881.6000000000004</v>
      </c>
      <c r="C115">
        <f>SUM(steady_state_seed!D115,steady_state_seed!D1118,steady_state_seed!D2121,steady_state_seed!D3124)</f>
        <v>11.749186999999999</v>
      </c>
      <c r="D115">
        <f>SUM(steady_state_seed!E115,steady_state_seed!E1118,steady_state_seed!E2121,steady_state_seed!E3124)</f>
        <v>2.7282539999999997</v>
      </c>
      <c r="E115">
        <f>SUM(steady_state_seed!F115,steady_state_seed!F1118,steady_state_seed!F2121,steady_state_seed!F3124)</f>
        <v>9.0209329999999994</v>
      </c>
      <c r="F115">
        <f>SUM(steady_state_seed!G115,steady_state_seed!G1118,steady_state_seed!G2121,steady_state_seed!G3124)</f>
        <v>17.415834</v>
      </c>
      <c r="G115">
        <f>SUM(steady_state_seed!H115,steady_state_seed!H1118,steady_state_seed!H2121,steady_state_seed!H3124)</f>
        <v>4.4845190000000006</v>
      </c>
    </row>
    <row r="116" spans="2:7" x14ac:dyDescent="0.25">
      <c r="B116">
        <f>steady_state_seed!B116</f>
        <v>4924.8</v>
      </c>
      <c r="C116">
        <f>SUM(steady_state_seed!D116,steady_state_seed!D1119,steady_state_seed!D2122,steady_state_seed!D3125)</f>
        <v>11.766672999999999</v>
      </c>
      <c r="D116">
        <f>SUM(steady_state_seed!E116,steady_state_seed!E1119,steady_state_seed!E2122,steady_state_seed!E3125)</f>
        <v>2.7381280000000001</v>
      </c>
      <c r="E116">
        <f>SUM(steady_state_seed!F116,steady_state_seed!F1119,steady_state_seed!F2122,steady_state_seed!F3125)</f>
        <v>9.0285449999999994</v>
      </c>
      <c r="F116">
        <f>SUM(steady_state_seed!G116,steady_state_seed!G1119,steady_state_seed!G2122,steady_state_seed!G3125)</f>
        <v>17.398334999999999</v>
      </c>
      <c r="G116">
        <f>SUM(steady_state_seed!H116,steady_state_seed!H1119,steady_state_seed!H2122,steady_state_seed!H3125)</f>
        <v>4.4790890000000001</v>
      </c>
    </row>
    <row r="117" spans="2:7" x14ac:dyDescent="0.25">
      <c r="B117">
        <f>steady_state_seed!B117</f>
        <v>4968</v>
      </c>
      <c r="C117">
        <f>SUM(steady_state_seed!D117,steady_state_seed!D1120,steady_state_seed!D2123,steady_state_seed!D3126)</f>
        <v>11.790930999999999</v>
      </c>
      <c r="D117">
        <f>SUM(steady_state_seed!E117,steady_state_seed!E1120,steady_state_seed!E2123,steady_state_seed!E3126)</f>
        <v>2.7690790000000001</v>
      </c>
      <c r="E117">
        <f>SUM(steady_state_seed!F117,steady_state_seed!F1120,steady_state_seed!F2123,steady_state_seed!F3126)</f>
        <v>9.0218509999999998</v>
      </c>
      <c r="F117">
        <f>SUM(steady_state_seed!G117,steady_state_seed!G1120,steady_state_seed!G2123,steady_state_seed!G3126)</f>
        <v>17.487219</v>
      </c>
      <c r="G117">
        <f>SUM(steady_state_seed!H117,steady_state_seed!H1120,steady_state_seed!H2123,steady_state_seed!H3126)</f>
        <v>4.5252479999999995</v>
      </c>
    </row>
    <row r="118" spans="2:7" x14ac:dyDescent="0.25">
      <c r="B118">
        <f>steady_state_seed!B118</f>
        <v>5011.2</v>
      </c>
      <c r="C118">
        <f>SUM(steady_state_seed!D118,steady_state_seed!D1121,steady_state_seed!D2124,steady_state_seed!D3127)</f>
        <v>11.774691000000001</v>
      </c>
      <c r="D118">
        <f>SUM(steady_state_seed!E118,steady_state_seed!E1121,steady_state_seed!E2124,steady_state_seed!E3127)</f>
        <v>2.7547479999999998</v>
      </c>
      <c r="E118">
        <f>SUM(steady_state_seed!F118,steady_state_seed!F1121,steady_state_seed!F2124,steady_state_seed!F3127)</f>
        <v>9.0199429999999996</v>
      </c>
      <c r="F118">
        <f>SUM(steady_state_seed!G118,steady_state_seed!G1121,steady_state_seed!G2124,steady_state_seed!G3127)</f>
        <v>17.422950999999998</v>
      </c>
      <c r="G118">
        <f>SUM(steady_state_seed!H118,steady_state_seed!H1121,steady_state_seed!H2124,steady_state_seed!H3127)</f>
        <v>4.4937019999999999</v>
      </c>
    </row>
    <row r="119" spans="2:7" x14ac:dyDescent="0.25">
      <c r="B119">
        <f>steady_state_seed!B119</f>
        <v>5054.3999999999996</v>
      </c>
      <c r="C119">
        <f>SUM(steady_state_seed!D119,steady_state_seed!D1122,steady_state_seed!D2125,steady_state_seed!D3128)</f>
        <v>11.758016999999999</v>
      </c>
      <c r="D119">
        <f>SUM(steady_state_seed!E119,steady_state_seed!E1122,steady_state_seed!E2125,steady_state_seed!E3128)</f>
        <v>2.7462460000000002</v>
      </c>
      <c r="E119">
        <f>SUM(steady_state_seed!F119,steady_state_seed!F1122,steady_state_seed!F2125,steady_state_seed!F3128)</f>
        <v>9.011769000000001</v>
      </c>
      <c r="F119">
        <f>SUM(steady_state_seed!G119,steady_state_seed!G1122,steady_state_seed!G2125,steady_state_seed!G3128)</f>
        <v>17.407651999999999</v>
      </c>
      <c r="G119">
        <f>SUM(steady_state_seed!H119,steady_state_seed!H1122,steady_state_seed!H2125,steady_state_seed!H3128)</f>
        <v>4.4883559999999996</v>
      </c>
    </row>
    <row r="120" spans="2:7" x14ac:dyDescent="0.25">
      <c r="B120">
        <f>steady_state_seed!B120</f>
        <v>5097.6000000000004</v>
      </c>
      <c r="C120">
        <f>SUM(steady_state_seed!D120,steady_state_seed!D1123,steady_state_seed!D2126,steady_state_seed!D3129)</f>
        <v>11.742217</v>
      </c>
      <c r="D120">
        <f>SUM(steady_state_seed!E120,steady_state_seed!E1123,steady_state_seed!E2126,steady_state_seed!E3129)</f>
        <v>2.727789</v>
      </c>
      <c r="E120">
        <f>SUM(steady_state_seed!F120,steady_state_seed!F1123,steady_state_seed!F2126,steady_state_seed!F3129)</f>
        <v>9.0144289999999998</v>
      </c>
      <c r="F120">
        <f>SUM(steady_state_seed!G120,steady_state_seed!G1123,steady_state_seed!G2126,steady_state_seed!G3129)</f>
        <v>17.343091000000001</v>
      </c>
      <c r="G120">
        <f>SUM(steady_state_seed!H120,steady_state_seed!H1123,steady_state_seed!H2126,steady_state_seed!H3129)</f>
        <v>4.450724000000001</v>
      </c>
    </row>
    <row r="121" spans="2:7" x14ac:dyDescent="0.25">
      <c r="B121">
        <f>steady_state_seed!B121</f>
        <v>5140.8</v>
      </c>
      <c r="C121">
        <f>SUM(steady_state_seed!D121,steady_state_seed!D1124,steady_state_seed!D2127,steady_state_seed!D3130)</f>
        <v>11.734994</v>
      </c>
      <c r="D121">
        <f>SUM(steady_state_seed!E121,steady_state_seed!E1124,steady_state_seed!E2127,steady_state_seed!E3130)</f>
        <v>2.7175659999999997</v>
      </c>
      <c r="E121">
        <f>SUM(steady_state_seed!F121,steady_state_seed!F1124,steady_state_seed!F2127,steady_state_seed!F3130)</f>
        <v>9.0174289999999999</v>
      </c>
      <c r="F121">
        <f>SUM(steady_state_seed!G121,steady_state_seed!G1124,steady_state_seed!G2127,steady_state_seed!G3130)</f>
        <v>17.392456000000003</v>
      </c>
      <c r="G121">
        <f>SUM(steady_state_seed!H121,steady_state_seed!H1124,steady_state_seed!H2127,steady_state_seed!H3130)</f>
        <v>4.450742</v>
      </c>
    </row>
    <row r="122" spans="2:7" x14ac:dyDescent="0.25">
      <c r="B122">
        <f>steady_state_seed!B122</f>
        <v>5184</v>
      </c>
      <c r="C122">
        <f>SUM(steady_state_seed!D122,steady_state_seed!D1125,steady_state_seed!D2128,steady_state_seed!D3131)</f>
        <v>11.731358</v>
      </c>
      <c r="D122">
        <f>SUM(steady_state_seed!E122,steady_state_seed!E1125,steady_state_seed!E2128,steady_state_seed!E3131)</f>
        <v>2.7156989999999999</v>
      </c>
      <c r="E122">
        <f>SUM(steady_state_seed!F122,steady_state_seed!F1125,steady_state_seed!F2128,steady_state_seed!F3131)</f>
        <v>9.0156600000000005</v>
      </c>
      <c r="F122">
        <f>SUM(steady_state_seed!G122,steady_state_seed!G1125,steady_state_seed!G2128,steady_state_seed!G3131)</f>
        <v>17.415344000000001</v>
      </c>
      <c r="G122">
        <f>SUM(steady_state_seed!H122,steady_state_seed!H1125,steady_state_seed!H2128,steady_state_seed!H3131)</f>
        <v>4.4584840000000003</v>
      </c>
    </row>
    <row r="123" spans="2:7" x14ac:dyDescent="0.25">
      <c r="B123">
        <f>steady_state_seed!B123</f>
        <v>5227.2</v>
      </c>
      <c r="C123">
        <f>SUM(steady_state_seed!D123,steady_state_seed!D1126,steady_state_seed!D2129,steady_state_seed!D3132)</f>
        <v>11.712923</v>
      </c>
      <c r="D123">
        <f>SUM(steady_state_seed!E123,steady_state_seed!E1126,steady_state_seed!E2129,steady_state_seed!E3132)</f>
        <v>2.7011780000000001</v>
      </c>
      <c r="E123">
        <f>SUM(steady_state_seed!F123,steady_state_seed!F1126,steady_state_seed!F2129,steady_state_seed!F3132)</f>
        <v>9.0117449999999995</v>
      </c>
      <c r="F123">
        <f>SUM(steady_state_seed!G123,steady_state_seed!G1126,steady_state_seed!G2129,steady_state_seed!G3132)</f>
        <v>17.369077000000001</v>
      </c>
      <c r="G123">
        <f>SUM(steady_state_seed!H123,steady_state_seed!H1126,steady_state_seed!H2129,steady_state_seed!H3132)</f>
        <v>4.4321000000000002</v>
      </c>
    </row>
    <row r="124" spans="2:7" x14ac:dyDescent="0.25">
      <c r="B124">
        <f>steady_state_seed!B124</f>
        <v>5270.4</v>
      </c>
      <c r="C124">
        <f>SUM(steady_state_seed!D124,steady_state_seed!D1127,steady_state_seed!D2130,steady_state_seed!D3133)</f>
        <v>11.693543000000002</v>
      </c>
      <c r="D124">
        <f>SUM(steady_state_seed!E124,steady_state_seed!E1127,steady_state_seed!E2130,steady_state_seed!E3133)</f>
        <v>2.6857839999999999</v>
      </c>
      <c r="E124">
        <f>SUM(steady_state_seed!F124,steady_state_seed!F1127,steady_state_seed!F2130,steady_state_seed!F3133)</f>
        <v>9.0077600000000011</v>
      </c>
      <c r="F124">
        <f>SUM(steady_state_seed!G124,steady_state_seed!G1127,steady_state_seed!G2130,steady_state_seed!G3133)</f>
        <v>17.313544</v>
      </c>
      <c r="G124">
        <f>SUM(steady_state_seed!H124,steady_state_seed!H1127,steady_state_seed!H2130,steady_state_seed!H3133)</f>
        <v>4.4013640000000001</v>
      </c>
    </row>
    <row r="125" spans="2:7" x14ac:dyDescent="0.25">
      <c r="B125">
        <f>steady_state_seed!B125</f>
        <v>5313.6</v>
      </c>
      <c r="C125">
        <f>SUM(steady_state_seed!D125,steady_state_seed!D1128,steady_state_seed!D2131,steady_state_seed!D3134)</f>
        <v>11.681156000000001</v>
      </c>
      <c r="D125">
        <f>SUM(steady_state_seed!E125,steady_state_seed!E1128,steady_state_seed!E2131,steady_state_seed!E3134)</f>
        <v>2.6766529999999999</v>
      </c>
      <c r="E125">
        <f>SUM(steady_state_seed!F125,steady_state_seed!F1128,steady_state_seed!F2131,steady_state_seed!F3134)</f>
        <v>9.004505</v>
      </c>
      <c r="F125">
        <f>SUM(steady_state_seed!G125,steady_state_seed!G1128,steady_state_seed!G2131,steady_state_seed!G3134)</f>
        <v>17.282144000000002</v>
      </c>
      <c r="G125">
        <f>SUM(steady_state_seed!H125,steady_state_seed!H1128,steady_state_seed!H2131,steady_state_seed!H3134)</f>
        <v>4.3867219999999998</v>
      </c>
    </row>
    <row r="126" spans="2:7" x14ac:dyDescent="0.25">
      <c r="B126">
        <f>steady_state_seed!B126</f>
        <v>5356.8</v>
      </c>
      <c r="C126">
        <f>SUM(steady_state_seed!D126,steady_state_seed!D1129,steady_state_seed!D2132,steady_state_seed!D3135)</f>
        <v>11.676542000000001</v>
      </c>
      <c r="D126">
        <f>SUM(steady_state_seed!E126,steady_state_seed!E1129,steady_state_seed!E2132,steady_state_seed!E3135)</f>
        <v>2.6651099999999999</v>
      </c>
      <c r="E126">
        <f>SUM(steady_state_seed!F126,steady_state_seed!F1129,steady_state_seed!F2132,steady_state_seed!F3135)</f>
        <v>9.011431</v>
      </c>
      <c r="F126">
        <f>SUM(steady_state_seed!G126,steady_state_seed!G1129,steady_state_seed!G2132,steady_state_seed!G3135)</f>
        <v>17.248290000000001</v>
      </c>
      <c r="G126">
        <f>SUM(steady_state_seed!H126,steady_state_seed!H1129,steady_state_seed!H2132,steady_state_seed!H3135)</f>
        <v>4.363747</v>
      </c>
    </row>
    <row r="127" spans="2:7" x14ac:dyDescent="0.25">
      <c r="B127">
        <f>steady_state_seed!B127</f>
        <v>5400</v>
      </c>
      <c r="C127">
        <f>SUM(steady_state_seed!D127,steady_state_seed!D1130,steady_state_seed!D2133,steady_state_seed!D3136)</f>
        <v>11.664147999999999</v>
      </c>
      <c r="D127">
        <f>SUM(steady_state_seed!E127,steady_state_seed!E1130,steady_state_seed!E2133,steady_state_seed!E3136)</f>
        <v>2.6567120000000002</v>
      </c>
      <c r="E127">
        <f>SUM(steady_state_seed!F127,steady_state_seed!F1130,steady_state_seed!F2133,steady_state_seed!F3136)</f>
        <v>9.0074360000000002</v>
      </c>
      <c r="F127">
        <f>SUM(steady_state_seed!G127,steady_state_seed!G1130,steady_state_seed!G2133,steady_state_seed!G3136)</f>
        <v>17.243572</v>
      </c>
      <c r="G127">
        <f>SUM(steady_state_seed!H127,steady_state_seed!H1130,steady_state_seed!H2133,steady_state_seed!H3136)</f>
        <v>4.3561180000000004</v>
      </c>
    </row>
    <row r="128" spans="2:7" x14ac:dyDescent="0.25">
      <c r="B128">
        <f>steady_state_seed!B128</f>
        <v>5443.2</v>
      </c>
      <c r="C128">
        <f>SUM(steady_state_seed!D128,steady_state_seed!D1131,steady_state_seed!D2134,steady_state_seed!D3137)</f>
        <v>11.652642</v>
      </c>
      <c r="D128">
        <f>SUM(steady_state_seed!E128,steady_state_seed!E1131,steady_state_seed!E2134,steady_state_seed!E3137)</f>
        <v>2.6427710000000002</v>
      </c>
      <c r="E128">
        <f>SUM(steady_state_seed!F128,steady_state_seed!F1131,steady_state_seed!F2134,steady_state_seed!F3137)</f>
        <v>9.0098699999999994</v>
      </c>
      <c r="F128">
        <f>SUM(steady_state_seed!G128,steady_state_seed!G1131,steady_state_seed!G2134,steady_state_seed!G3137)</f>
        <v>17.210686000000003</v>
      </c>
      <c r="G128">
        <f>SUM(steady_state_seed!H128,steady_state_seed!H1131,steady_state_seed!H2134,steady_state_seed!H3137)</f>
        <v>4.3316090000000003</v>
      </c>
    </row>
    <row r="129" spans="2:7" x14ac:dyDescent="0.25">
      <c r="B129">
        <f>steady_state_seed!B129</f>
        <v>5486.4</v>
      </c>
      <c r="C129">
        <f>SUM(steady_state_seed!D129,steady_state_seed!D1132,steady_state_seed!D2135,steady_state_seed!D3138)</f>
        <v>11.647245999999999</v>
      </c>
      <c r="D129">
        <f>SUM(steady_state_seed!E129,steady_state_seed!E1132,steady_state_seed!E2135,steady_state_seed!E3138)</f>
        <v>2.643859</v>
      </c>
      <c r="E129">
        <f>SUM(steady_state_seed!F129,steady_state_seed!F1132,steady_state_seed!F2135,steady_state_seed!F3138)</f>
        <v>9.003387</v>
      </c>
      <c r="F129">
        <f>SUM(steady_state_seed!G129,steady_state_seed!G1132,steady_state_seed!G2135,steady_state_seed!G3138)</f>
        <v>17.218527000000002</v>
      </c>
      <c r="G129">
        <f>SUM(steady_state_seed!H129,steady_state_seed!H1132,steady_state_seed!H2135,steady_state_seed!H3138)</f>
        <v>4.3413210000000007</v>
      </c>
    </row>
    <row r="130" spans="2:7" x14ac:dyDescent="0.25">
      <c r="B130">
        <f>steady_state_seed!B130</f>
        <v>5529.6</v>
      </c>
      <c r="C130">
        <f>SUM(steady_state_seed!D130,steady_state_seed!D1133,steady_state_seed!D2136,steady_state_seed!D3139)</f>
        <v>11.631339000000001</v>
      </c>
      <c r="D130">
        <f>SUM(steady_state_seed!E130,steady_state_seed!E1133,steady_state_seed!E2136,steady_state_seed!E3139)</f>
        <v>2.6346020000000001</v>
      </c>
      <c r="E130">
        <f>SUM(steady_state_seed!F130,steady_state_seed!F1133,steady_state_seed!F2136,steady_state_seed!F3139)</f>
        <v>8.9967369999999995</v>
      </c>
      <c r="F130">
        <f>SUM(steady_state_seed!G130,steady_state_seed!G1133,steady_state_seed!G2136,steady_state_seed!G3139)</f>
        <v>17.175449999999998</v>
      </c>
      <c r="G130">
        <f>SUM(steady_state_seed!H130,steady_state_seed!H1133,steady_state_seed!H2136,steady_state_seed!H3139)</f>
        <v>4.3248350000000002</v>
      </c>
    </row>
    <row r="131" spans="2:7" x14ac:dyDescent="0.25">
      <c r="B131">
        <f>steady_state_seed!B131</f>
        <v>5572.8</v>
      </c>
      <c r="C131">
        <f>SUM(steady_state_seed!D131,steady_state_seed!D1134,steady_state_seed!D2137,steady_state_seed!D3140)</f>
        <v>11.621084999999999</v>
      </c>
      <c r="D131">
        <f>SUM(steady_state_seed!E131,steady_state_seed!E1134,steady_state_seed!E2137,steady_state_seed!E3140)</f>
        <v>2.62405</v>
      </c>
      <c r="E131">
        <f>SUM(steady_state_seed!F131,steady_state_seed!F1134,steady_state_seed!F2137,steady_state_seed!F3140)</f>
        <v>8.9970350000000003</v>
      </c>
      <c r="F131">
        <f>SUM(steady_state_seed!G131,steady_state_seed!G1134,steady_state_seed!G2137,steady_state_seed!G3140)</f>
        <v>17.148903000000001</v>
      </c>
      <c r="G131">
        <f>SUM(steady_state_seed!H131,steady_state_seed!H1134,steady_state_seed!H2137,steady_state_seed!H3140)</f>
        <v>4.3065379999999998</v>
      </c>
    </row>
    <row r="132" spans="2:7" x14ac:dyDescent="0.25">
      <c r="B132">
        <f>steady_state_seed!B132</f>
        <v>5616</v>
      </c>
      <c r="C132">
        <f>SUM(steady_state_seed!D132,steady_state_seed!D1135,steady_state_seed!D2138,steady_state_seed!D3141)</f>
        <v>11.651268</v>
      </c>
      <c r="D132">
        <f>SUM(steady_state_seed!E132,steady_state_seed!E1135,steady_state_seed!E2138,steady_state_seed!E3141)</f>
        <v>2.6422140000000001</v>
      </c>
      <c r="E132">
        <f>SUM(steady_state_seed!F132,steady_state_seed!F1135,steady_state_seed!F2138,steady_state_seed!F3141)</f>
        <v>9.009053999999999</v>
      </c>
      <c r="F132">
        <f>SUM(steady_state_seed!G132,steady_state_seed!G1135,steady_state_seed!G2138,steady_state_seed!G3141)</f>
        <v>17.155730999999999</v>
      </c>
      <c r="G132">
        <f>SUM(steady_state_seed!H132,steady_state_seed!H1135,steady_state_seed!H2138,steady_state_seed!H3141)</f>
        <v>4.3249969999999998</v>
      </c>
    </row>
    <row r="133" spans="2:7" x14ac:dyDescent="0.25">
      <c r="B133">
        <f>steady_state_seed!B133</f>
        <v>5659.2</v>
      </c>
      <c r="C133">
        <f>SUM(steady_state_seed!D133,steady_state_seed!D1136,steady_state_seed!D2139,steady_state_seed!D3142)</f>
        <v>11.671704</v>
      </c>
      <c r="D133">
        <f>SUM(steady_state_seed!E133,steady_state_seed!E1136,steady_state_seed!E2139,steady_state_seed!E3142)</f>
        <v>2.6639270000000002</v>
      </c>
      <c r="E133">
        <f>SUM(steady_state_seed!F133,steady_state_seed!F1136,steady_state_seed!F2139,steady_state_seed!F3142)</f>
        <v>9.0077789999999993</v>
      </c>
      <c r="F133">
        <f>SUM(steady_state_seed!G133,steady_state_seed!G1136,steady_state_seed!G2139,steady_state_seed!G3142)</f>
        <v>17.232723</v>
      </c>
      <c r="G133">
        <f>SUM(steady_state_seed!H133,steady_state_seed!H1136,steady_state_seed!H2139,steady_state_seed!H3142)</f>
        <v>4.3734359999999999</v>
      </c>
    </row>
    <row r="134" spans="2:7" x14ac:dyDescent="0.25">
      <c r="B134">
        <f>steady_state_seed!B134</f>
        <v>5702.4</v>
      </c>
      <c r="C134">
        <f>SUM(steady_state_seed!D134,steady_state_seed!D1137,steady_state_seed!D2140,steady_state_seed!D3143)</f>
        <v>11.669925999999998</v>
      </c>
      <c r="D134">
        <f>SUM(steady_state_seed!E134,steady_state_seed!E1137,steady_state_seed!E2140,steady_state_seed!E3143)</f>
        <v>2.663707</v>
      </c>
      <c r="E134">
        <f>SUM(steady_state_seed!F134,steady_state_seed!F1137,steady_state_seed!F2140,steady_state_seed!F3143)</f>
        <v>9.0062189999999998</v>
      </c>
      <c r="F134">
        <f>SUM(steady_state_seed!G134,steady_state_seed!G1137,steady_state_seed!G2140,steady_state_seed!G3143)</f>
        <v>17.23047</v>
      </c>
      <c r="G134">
        <f>SUM(steady_state_seed!H134,steady_state_seed!H1137,steady_state_seed!H2140,steady_state_seed!H3143)</f>
        <v>4.379111</v>
      </c>
    </row>
    <row r="135" spans="2:7" x14ac:dyDescent="0.25">
      <c r="B135">
        <f>steady_state_seed!B135</f>
        <v>5745.6</v>
      </c>
      <c r="C135">
        <f>SUM(steady_state_seed!D135,steady_state_seed!D1138,steady_state_seed!D2141,steady_state_seed!D3144)</f>
        <v>11.653043</v>
      </c>
      <c r="D135">
        <f>SUM(steady_state_seed!E135,steady_state_seed!E1138,steady_state_seed!E2141,steady_state_seed!E3144)</f>
        <v>2.6531910000000001</v>
      </c>
      <c r="E135">
        <f>SUM(steady_state_seed!F135,steady_state_seed!F1138,steady_state_seed!F2141,steady_state_seed!F3144)</f>
        <v>8.9998509999999996</v>
      </c>
      <c r="F135">
        <f>SUM(steady_state_seed!G135,steady_state_seed!G1138,steady_state_seed!G2141,steady_state_seed!G3144)</f>
        <v>17.185117999999999</v>
      </c>
      <c r="G135">
        <f>SUM(steady_state_seed!H135,steady_state_seed!H1138,steady_state_seed!H2141,steady_state_seed!H3144)</f>
        <v>4.3604909999999997</v>
      </c>
    </row>
    <row r="136" spans="2:7" x14ac:dyDescent="0.25">
      <c r="B136">
        <f>steady_state_seed!B136</f>
        <v>5788.8</v>
      </c>
      <c r="C136">
        <f>SUM(steady_state_seed!D136,steady_state_seed!D1139,steady_state_seed!D2142,steady_state_seed!D3145)</f>
        <v>11.647033</v>
      </c>
      <c r="D136">
        <f>SUM(steady_state_seed!E136,steady_state_seed!E1139,steady_state_seed!E2142,steady_state_seed!E3145)</f>
        <v>2.6535530000000001</v>
      </c>
      <c r="E136">
        <f>SUM(steady_state_seed!F136,steady_state_seed!F1139,steady_state_seed!F2142,steady_state_seed!F3145)</f>
        <v>8.9934799999999999</v>
      </c>
      <c r="F136">
        <f>SUM(steady_state_seed!G136,steady_state_seed!G1139,steady_state_seed!G2142,steady_state_seed!G3145)</f>
        <v>17.225655</v>
      </c>
      <c r="G136">
        <f>SUM(steady_state_seed!H136,steady_state_seed!H1139,steady_state_seed!H2142,steady_state_seed!H3145)</f>
        <v>4.3794319999999995</v>
      </c>
    </row>
    <row r="137" spans="2:7" x14ac:dyDescent="0.25">
      <c r="B137">
        <f>steady_state_seed!B137</f>
        <v>5832</v>
      </c>
      <c r="C137">
        <f>SUM(steady_state_seed!D137,steady_state_seed!D1140,steady_state_seed!D2143,steady_state_seed!D3146)</f>
        <v>11.659194000000001</v>
      </c>
      <c r="D137">
        <f>SUM(steady_state_seed!E137,steady_state_seed!E1140,steady_state_seed!E2143,steady_state_seed!E3146)</f>
        <v>2.6570419999999997</v>
      </c>
      <c r="E137">
        <f>SUM(steady_state_seed!F137,steady_state_seed!F1140,steady_state_seed!F2143,steady_state_seed!F3146)</f>
        <v>9.0021519999999988</v>
      </c>
      <c r="F137">
        <f>SUM(steady_state_seed!G137,steady_state_seed!G1140,steady_state_seed!G2143,steady_state_seed!G3146)</f>
        <v>17.221496999999999</v>
      </c>
      <c r="G137">
        <f>SUM(steady_state_seed!H137,steady_state_seed!H1140,steady_state_seed!H2143,steady_state_seed!H3146)</f>
        <v>4.3749649999999995</v>
      </c>
    </row>
    <row r="138" spans="2:7" x14ac:dyDescent="0.25">
      <c r="B138">
        <f>steady_state_seed!B138</f>
        <v>5875.2</v>
      </c>
      <c r="C138">
        <f>SUM(steady_state_seed!D138,steady_state_seed!D1141,steady_state_seed!D2144,steady_state_seed!D3147)</f>
        <v>11.637715</v>
      </c>
      <c r="D138">
        <f>SUM(steady_state_seed!E138,steady_state_seed!E1141,steady_state_seed!E2144,steady_state_seed!E3147)</f>
        <v>2.6467149999999999</v>
      </c>
      <c r="E138">
        <f>SUM(steady_state_seed!F138,steady_state_seed!F1141,steady_state_seed!F2144,steady_state_seed!F3147)</f>
        <v>8.9909999999999997</v>
      </c>
      <c r="F138">
        <f>SUM(steady_state_seed!G138,steady_state_seed!G1141,steady_state_seed!G2144,steady_state_seed!G3147)</f>
        <v>17.215526000000001</v>
      </c>
      <c r="G138">
        <f>SUM(steady_state_seed!H138,steady_state_seed!H1141,steady_state_seed!H2144,steady_state_seed!H3147)</f>
        <v>4.3676180000000002</v>
      </c>
    </row>
    <row r="139" spans="2:7" x14ac:dyDescent="0.25">
      <c r="B139">
        <f>steady_state_seed!B139</f>
        <v>5918.4</v>
      </c>
      <c r="C139">
        <f>SUM(steady_state_seed!D139,steady_state_seed!D1142,steady_state_seed!D2145,steady_state_seed!D3148)</f>
        <v>11.632081000000001</v>
      </c>
      <c r="D139">
        <f>SUM(steady_state_seed!E139,steady_state_seed!E1142,steady_state_seed!E2145,steady_state_seed!E3148)</f>
        <v>2.6432380000000002</v>
      </c>
      <c r="E139">
        <f>SUM(steady_state_seed!F139,steady_state_seed!F1142,steady_state_seed!F2145,steady_state_seed!F3148)</f>
        <v>8.9888440000000003</v>
      </c>
      <c r="F139">
        <f>SUM(steady_state_seed!G139,steady_state_seed!G1142,steady_state_seed!G2145,steady_state_seed!G3148)</f>
        <v>17.187455999999997</v>
      </c>
      <c r="G139">
        <f>SUM(steady_state_seed!H139,steady_state_seed!H1142,steady_state_seed!H2145,steady_state_seed!H3148)</f>
        <v>4.3614870000000003</v>
      </c>
    </row>
    <row r="140" spans="2:7" x14ac:dyDescent="0.25">
      <c r="B140">
        <f>steady_state_seed!B140</f>
        <v>5961.6</v>
      </c>
      <c r="C140">
        <f>SUM(steady_state_seed!D140,steady_state_seed!D1143,steady_state_seed!D2146,steady_state_seed!D3149)</f>
        <v>11.633241999999999</v>
      </c>
      <c r="D140">
        <f>SUM(steady_state_seed!E140,steady_state_seed!E1143,steady_state_seed!E2146,steady_state_seed!E3149)</f>
        <v>2.6386579999999999</v>
      </c>
      <c r="E140">
        <f>SUM(steady_state_seed!F140,steady_state_seed!F1143,steady_state_seed!F2146,steady_state_seed!F3149)</f>
        <v>8.9945849999999989</v>
      </c>
      <c r="F140">
        <f>SUM(steady_state_seed!G140,steady_state_seed!G1143,steady_state_seed!G2146,steady_state_seed!G3149)</f>
        <v>17.1768</v>
      </c>
      <c r="G140">
        <f>SUM(steady_state_seed!H140,steady_state_seed!H1143,steady_state_seed!H2146,steady_state_seed!H3149)</f>
        <v>4.352887</v>
      </c>
    </row>
    <row r="141" spans="2:7" x14ac:dyDescent="0.25">
      <c r="B141">
        <f>steady_state_seed!B141</f>
        <v>6004.8</v>
      </c>
      <c r="C141">
        <f>SUM(steady_state_seed!D141,steady_state_seed!D1144,steady_state_seed!D2147,steady_state_seed!D3150)</f>
        <v>11.636683999999999</v>
      </c>
      <c r="D141">
        <f>SUM(steady_state_seed!E141,steady_state_seed!E1144,steady_state_seed!E2147,steady_state_seed!E3150)</f>
        <v>2.6495790000000001</v>
      </c>
      <c r="E141">
        <f>SUM(steady_state_seed!F141,steady_state_seed!F1144,steady_state_seed!F2147,steady_state_seed!F3150)</f>
        <v>8.9871029999999994</v>
      </c>
      <c r="F141">
        <f>SUM(steady_state_seed!G141,steady_state_seed!G1144,steady_state_seed!G2147,steady_state_seed!G3150)</f>
        <v>17.201862999999999</v>
      </c>
      <c r="G141">
        <f>SUM(steady_state_seed!H141,steady_state_seed!H1144,steady_state_seed!H2147,steady_state_seed!H3150)</f>
        <v>4.369624</v>
      </c>
    </row>
    <row r="142" spans="2:7" x14ac:dyDescent="0.25">
      <c r="B142">
        <f>steady_state_seed!B142</f>
        <v>6048</v>
      </c>
      <c r="C142">
        <f>SUM(steady_state_seed!D142,steady_state_seed!D1145,steady_state_seed!D2148,steady_state_seed!D3151)</f>
        <v>11.633472999999999</v>
      </c>
      <c r="D142">
        <f>SUM(steady_state_seed!E142,steady_state_seed!E1145,steady_state_seed!E2148,steady_state_seed!E3151)</f>
        <v>2.6484990000000002</v>
      </c>
      <c r="E142">
        <f>SUM(steady_state_seed!F142,steady_state_seed!F1145,steady_state_seed!F2148,steady_state_seed!F3151)</f>
        <v>8.9849730000000001</v>
      </c>
      <c r="F142">
        <f>SUM(steady_state_seed!G142,steady_state_seed!G1145,steady_state_seed!G2148,steady_state_seed!G3151)</f>
        <v>17.185925000000001</v>
      </c>
      <c r="G142">
        <f>SUM(steady_state_seed!H142,steady_state_seed!H1145,steady_state_seed!H2148,steady_state_seed!H3151)</f>
        <v>4.367794</v>
      </c>
    </row>
    <row r="143" spans="2:7" x14ac:dyDescent="0.25">
      <c r="B143">
        <f>steady_state_seed!B143</f>
        <v>6091.2</v>
      </c>
      <c r="C143">
        <f>SUM(steady_state_seed!D143,steady_state_seed!D1146,steady_state_seed!D2149,steady_state_seed!D3152)</f>
        <v>11.640684</v>
      </c>
      <c r="D143">
        <f>SUM(steady_state_seed!E143,steady_state_seed!E1146,steady_state_seed!E2149,steady_state_seed!E3152)</f>
        <v>2.6510479999999998</v>
      </c>
      <c r="E143">
        <f>SUM(steady_state_seed!F143,steady_state_seed!F1146,steady_state_seed!F2149,steady_state_seed!F3152)</f>
        <v>8.9896360000000008</v>
      </c>
      <c r="F143">
        <f>SUM(steady_state_seed!G143,steady_state_seed!G1146,steady_state_seed!G2149,steady_state_seed!G3152)</f>
        <v>17.149293</v>
      </c>
      <c r="G143">
        <f>SUM(steady_state_seed!H143,steady_state_seed!H1146,steady_state_seed!H2149,steady_state_seed!H3152)</f>
        <v>4.3531519999999997</v>
      </c>
    </row>
    <row r="144" spans="2:7" x14ac:dyDescent="0.25">
      <c r="B144">
        <f>steady_state_seed!B144</f>
        <v>6134.4</v>
      </c>
      <c r="C144">
        <f>SUM(steady_state_seed!D144,steady_state_seed!D1147,steady_state_seed!D2150,steady_state_seed!D3153)</f>
        <v>11.62377</v>
      </c>
      <c r="D144">
        <f>SUM(steady_state_seed!E144,steady_state_seed!E1147,steady_state_seed!E2150,steady_state_seed!E3153)</f>
        <v>2.6385420000000002</v>
      </c>
      <c r="E144">
        <f>SUM(steady_state_seed!F144,steady_state_seed!F1147,steady_state_seed!F2150,steady_state_seed!F3153)</f>
        <v>8.9852279999999993</v>
      </c>
      <c r="F144">
        <f>SUM(steady_state_seed!G144,steady_state_seed!G1147,steady_state_seed!G2150,steady_state_seed!G3153)</f>
        <v>17.158335999999998</v>
      </c>
      <c r="G144">
        <f>SUM(steady_state_seed!H144,steady_state_seed!H1147,steady_state_seed!H2150,steady_state_seed!H3153)</f>
        <v>4.3422190000000001</v>
      </c>
    </row>
    <row r="145" spans="2:7" x14ac:dyDescent="0.25">
      <c r="B145">
        <f>steady_state_seed!B145</f>
        <v>6177.6</v>
      </c>
      <c r="C145">
        <f>SUM(steady_state_seed!D145,steady_state_seed!D1148,steady_state_seed!D2151,steady_state_seed!D3154)</f>
        <v>11.609778</v>
      </c>
      <c r="D145">
        <f>SUM(steady_state_seed!E145,steady_state_seed!E1148,steady_state_seed!E2151,steady_state_seed!E3154)</f>
        <v>2.632997</v>
      </c>
      <c r="E145">
        <f>SUM(steady_state_seed!F145,steady_state_seed!F1148,steady_state_seed!F2151,steady_state_seed!F3154)</f>
        <v>8.976782</v>
      </c>
      <c r="F145">
        <f>SUM(steady_state_seed!G145,steady_state_seed!G1148,steady_state_seed!G2151,steady_state_seed!G3154)</f>
        <v>17.154941999999998</v>
      </c>
      <c r="G145">
        <f>SUM(steady_state_seed!H145,steady_state_seed!H1148,steady_state_seed!H2151,steady_state_seed!H3154)</f>
        <v>4.3393969999999999</v>
      </c>
    </row>
    <row r="146" spans="2:7" x14ac:dyDescent="0.25">
      <c r="B146">
        <f>steady_state_seed!B146</f>
        <v>6220.8</v>
      </c>
      <c r="C146">
        <f>SUM(steady_state_seed!D146,steady_state_seed!D1149,steady_state_seed!D2152,steady_state_seed!D3155)</f>
        <v>11.600187999999999</v>
      </c>
      <c r="D146">
        <f>SUM(steady_state_seed!E146,steady_state_seed!E1149,steady_state_seed!E2152,steady_state_seed!E3155)</f>
        <v>2.6226690000000001</v>
      </c>
      <c r="E146">
        <f>SUM(steady_state_seed!F146,steady_state_seed!F1149,steady_state_seed!F2152,steady_state_seed!F3155)</f>
        <v>8.9775200000000002</v>
      </c>
      <c r="F146">
        <f>SUM(steady_state_seed!G146,steady_state_seed!G1149,steady_state_seed!G2152,steady_state_seed!G3155)</f>
        <v>17.120393</v>
      </c>
      <c r="G146">
        <f>SUM(steady_state_seed!H146,steady_state_seed!H1149,steady_state_seed!H2152,steady_state_seed!H3155)</f>
        <v>4.3160569999999998</v>
      </c>
    </row>
    <row r="147" spans="2:7" x14ac:dyDescent="0.25">
      <c r="B147">
        <f>steady_state_seed!B147</f>
        <v>6264</v>
      </c>
      <c r="C147">
        <f>SUM(steady_state_seed!D147,steady_state_seed!D1150,steady_state_seed!D2153,steady_state_seed!D3156)</f>
        <v>11.595638999999998</v>
      </c>
      <c r="D147">
        <f>SUM(steady_state_seed!E147,steady_state_seed!E1150,steady_state_seed!E2153,steady_state_seed!E3156)</f>
        <v>2.6203640000000004</v>
      </c>
      <c r="E147">
        <f>SUM(steady_state_seed!F147,steady_state_seed!F1150,steady_state_seed!F2153,steady_state_seed!F3156)</f>
        <v>8.9752749999999999</v>
      </c>
      <c r="F147">
        <f>SUM(steady_state_seed!G147,steady_state_seed!G1150,steady_state_seed!G2153,steady_state_seed!G3156)</f>
        <v>17.109054</v>
      </c>
      <c r="G147">
        <f>SUM(steady_state_seed!H147,steady_state_seed!H1150,steady_state_seed!H2153,steady_state_seed!H3156)</f>
        <v>4.3123620000000003</v>
      </c>
    </row>
    <row r="148" spans="2:7" x14ac:dyDescent="0.25">
      <c r="B148">
        <f>steady_state_seed!B148</f>
        <v>6307.2</v>
      </c>
      <c r="C148">
        <f>SUM(steady_state_seed!D148,steady_state_seed!D1151,steady_state_seed!D2154,steady_state_seed!D3157)</f>
        <v>11.607616</v>
      </c>
      <c r="D148">
        <f>SUM(steady_state_seed!E148,steady_state_seed!E1151,steady_state_seed!E2154,steady_state_seed!E3157)</f>
        <v>2.6204929999999997</v>
      </c>
      <c r="E148">
        <f>SUM(steady_state_seed!F148,steady_state_seed!F1151,steady_state_seed!F2154,steady_state_seed!F3157)</f>
        <v>8.9871250000000007</v>
      </c>
      <c r="F148">
        <f>SUM(steady_state_seed!G148,steady_state_seed!G1151,steady_state_seed!G2154,steady_state_seed!G3157)</f>
        <v>17.112325999999999</v>
      </c>
      <c r="G148">
        <f>SUM(steady_state_seed!H148,steady_state_seed!H1151,steady_state_seed!H2154,steady_state_seed!H3157)</f>
        <v>4.3140830000000001</v>
      </c>
    </row>
    <row r="149" spans="2:7" x14ac:dyDescent="0.25">
      <c r="B149">
        <f>steady_state_seed!B149</f>
        <v>6350.4</v>
      </c>
      <c r="C149">
        <f>SUM(steady_state_seed!D149,steady_state_seed!D1152,steady_state_seed!D2155,steady_state_seed!D3158)</f>
        <v>11.605528</v>
      </c>
      <c r="D149">
        <f>SUM(steady_state_seed!E149,steady_state_seed!E1152,steady_state_seed!E2155,steady_state_seed!E3158)</f>
        <v>2.621121</v>
      </c>
      <c r="E149">
        <f>SUM(steady_state_seed!F149,steady_state_seed!F1152,steady_state_seed!F2155,steady_state_seed!F3158)</f>
        <v>8.9844080000000002</v>
      </c>
      <c r="F149">
        <f>SUM(steady_state_seed!G149,steady_state_seed!G1152,steady_state_seed!G2155,steady_state_seed!G3158)</f>
        <v>17.120341000000003</v>
      </c>
      <c r="G149">
        <f>SUM(steady_state_seed!H149,steady_state_seed!H1152,steady_state_seed!H2155,steady_state_seed!H3158)</f>
        <v>4.3168749999999996</v>
      </c>
    </row>
    <row r="150" spans="2:7" x14ac:dyDescent="0.25">
      <c r="B150">
        <f>steady_state_seed!B150</f>
        <v>6393.6</v>
      </c>
      <c r="C150">
        <f>SUM(steady_state_seed!D150,steady_state_seed!D1153,steady_state_seed!D2156,steady_state_seed!D3159)</f>
        <v>11.592653</v>
      </c>
      <c r="D150">
        <f>SUM(steady_state_seed!E150,steady_state_seed!E1153,steady_state_seed!E2156,steady_state_seed!E3159)</f>
        <v>2.6112029999999997</v>
      </c>
      <c r="E150">
        <f>SUM(steady_state_seed!F150,steady_state_seed!F1153,steady_state_seed!F2156,steady_state_seed!F3159)</f>
        <v>8.9814489999999996</v>
      </c>
      <c r="F150">
        <f>SUM(steady_state_seed!G150,steady_state_seed!G1153,steady_state_seed!G2156,steady_state_seed!G3159)</f>
        <v>17.063060999999998</v>
      </c>
      <c r="G150">
        <f>SUM(steady_state_seed!H150,steady_state_seed!H1153,steady_state_seed!H2156,steady_state_seed!H3159)</f>
        <v>4.2920750000000005</v>
      </c>
    </row>
    <row r="151" spans="2:7" x14ac:dyDescent="0.25">
      <c r="B151">
        <f>steady_state_seed!B151</f>
        <v>6436.8</v>
      </c>
      <c r="C151">
        <f>SUM(steady_state_seed!D151,steady_state_seed!D1154,steady_state_seed!D2157,steady_state_seed!D3160)</f>
        <v>11.593765000000001</v>
      </c>
      <c r="D151">
        <f>SUM(steady_state_seed!E151,steady_state_seed!E1154,steady_state_seed!E2157,steady_state_seed!E3160)</f>
        <v>2.6147200000000002</v>
      </c>
      <c r="E151">
        <f>SUM(steady_state_seed!F151,steady_state_seed!F1154,steady_state_seed!F2157,steady_state_seed!F3160)</f>
        <v>8.9790450000000011</v>
      </c>
      <c r="F151">
        <f>SUM(steady_state_seed!G151,steady_state_seed!G1154,steady_state_seed!G2157,steady_state_seed!G3160)</f>
        <v>17.079580999999997</v>
      </c>
      <c r="G151">
        <f>SUM(steady_state_seed!H151,steady_state_seed!H1154,steady_state_seed!H2157,steady_state_seed!H3160)</f>
        <v>4.3023350000000002</v>
      </c>
    </row>
    <row r="152" spans="2:7" x14ac:dyDescent="0.25">
      <c r="B152">
        <f>steady_state_seed!B152</f>
        <v>6480</v>
      </c>
      <c r="C152">
        <f>SUM(steady_state_seed!D152,steady_state_seed!D1155,steady_state_seed!D2158,steady_state_seed!D3161)</f>
        <v>11.597334</v>
      </c>
      <c r="D152">
        <f>SUM(steady_state_seed!E152,steady_state_seed!E1155,steady_state_seed!E2158,steady_state_seed!E3161)</f>
        <v>2.6153019999999998</v>
      </c>
      <c r="E152">
        <f>SUM(steady_state_seed!F152,steady_state_seed!F1155,steady_state_seed!F2158,steady_state_seed!F3161)</f>
        <v>8.9820329999999995</v>
      </c>
      <c r="F152">
        <f>SUM(steady_state_seed!G152,steady_state_seed!G1155,steady_state_seed!G2158,steady_state_seed!G3161)</f>
        <v>17.090560000000004</v>
      </c>
      <c r="G152">
        <f>SUM(steady_state_seed!H152,steady_state_seed!H1155,steady_state_seed!H2158,steady_state_seed!H3161)</f>
        <v>4.3076319999999999</v>
      </c>
    </row>
    <row r="153" spans="2:7" x14ac:dyDescent="0.25">
      <c r="B153">
        <f>steady_state_seed!B153</f>
        <v>6523.2</v>
      </c>
      <c r="C153">
        <f>SUM(steady_state_seed!D153,steady_state_seed!D1156,steady_state_seed!D2159,steady_state_seed!D3162)</f>
        <v>11.654544999999999</v>
      </c>
      <c r="D153">
        <f>SUM(steady_state_seed!E153,steady_state_seed!E1156,steady_state_seed!E2159,steady_state_seed!E3162)</f>
        <v>2.663627</v>
      </c>
      <c r="E153">
        <f>SUM(steady_state_seed!F153,steady_state_seed!F1156,steady_state_seed!F2159,steady_state_seed!F3162)</f>
        <v>8.9909200000000009</v>
      </c>
      <c r="F153">
        <f>SUM(steady_state_seed!G153,steady_state_seed!G1156,steady_state_seed!G2159,steady_state_seed!G3162)</f>
        <v>17.163664000000001</v>
      </c>
      <c r="G153">
        <f>SUM(steady_state_seed!H153,steady_state_seed!H1156,steady_state_seed!H2159,steady_state_seed!H3162)</f>
        <v>4.394183</v>
      </c>
    </row>
    <row r="154" spans="2:7" x14ac:dyDescent="0.25">
      <c r="B154">
        <f>steady_state_seed!B154</f>
        <v>6566.4</v>
      </c>
      <c r="C154">
        <f>SUM(steady_state_seed!D154,steady_state_seed!D1157,steady_state_seed!D2160,steady_state_seed!D3163)</f>
        <v>11.674399000000001</v>
      </c>
      <c r="D154">
        <f>SUM(steady_state_seed!E154,steady_state_seed!E1157,steady_state_seed!E2160,steady_state_seed!E3163)</f>
        <v>2.6838230000000003</v>
      </c>
      <c r="E154">
        <f>SUM(steady_state_seed!F154,steady_state_seed!F1157,steady_state_seed!F2160,steady_state_seed!F3163)</f>
        <v>8.9905739999999987</v>
      </c>
      <c r="F154">
        <f>SUM(steady_state_seed!G154,steady_state_seed!G1157,steady_state_seed!G2160,steady_state_seed!G3163)</f>
        <v>17.248466000000001</v>
      </c>
      <c r="G154">
        <f>SUM(steady_state_seed!H154,steady_state_seed!H1157,steady_state_seed!H2160,steady_state_seed!H3163)</f>
        <v>4.4496350000000007</v>
      </c>
    </row>
    <row r="155" spans="2:7" x14ac:dyDescent="0.25">
      <c r="B155">
        <f>steady_state_seed!B155</f>
        <v>6609.6</v>
      </c>
      <c r="C155">
        <f>SUM(steady_state_seed!D155,steady_state_seed!D1158,steady_state_seed!D2161,steady_state_seed!D3164)</f>
        <v>11.677085</v>
      </c>
      <c r="D155">
        <f>SUM(steady_state_seed!E155,steady_state_seed!E1158,steady_state_seed!E2161,steady_state_seed!E3164)</f>
        <v>2.6835709999999997</v>
      </c>
      <c r="E155">
        <f>SUM(steady_state_seed!F155,steady_state_seed!F1158,steady_state_seed!F2161,steady_state_seed!F3164)</f>
        <v>8.9935150000000004</v>
      </c>
      <c r="F155">
        <f>SUM(steady_state_seed!G155,steady_state_seed!G1158,steady_state_seed!G2161,steady_state_seed!G3164)</f>
        <v>17.259326999999999</v>
      </c>
      <c r="G155">
        <f>SUM(steady_state_seed!H155,steady_state_seed!H1158,steady_state_seed!H2161,steady_state_seed!H3164)</f>
        <v>4.4558410000000004</v>
      </c>
    </row>
    <row r="156" spans="2:7" x14ac:dyDescent="0.25">
      <c r="B156">
        <f>steady_state_seed!B156</f>
        <v>6652.8</v>
      </c>
      <c r="C156">
        <f>SUM(steady_state_seed!D156,steady_state_seed!D1159,steady_state_seed!D2162,steady_state_seed!D3165)</f>
        <v>11.713308999999999</v>
      </c>
      <c r="D156">
        <f>SUM(steady_state_seed!E156,steady_state_seed!E1159,steady_state_seed!E2162,steady_state_seed!E3165)</f>
        <v>2.7138529999999998</v>
      </c>
      <c r="E156">
        <f>SUM(steady_state_seed!F156,steady_state_seed!F1159,steady_state_seed!F2162,steady_state_seed!F3165)</f>
        <v>8.9994569999999996</v>
      </c>
      <c r="F156">
        <f>SUM(steady_state_seed!G156,steady_state_seed!G1159,steady_state_seed!G2162,steady_state_seed!G3165)</f>
        <v>17.280203</v>
      </c>
      <c r="G156">
        <f>SUM(steady_state_seed!H156,steady_state_seed!H1159,steady_state_seed!H2162,steady_state_seed!H3165)</f>
        <v>4.4767999999999999</v>
      </c>
    </row>
    <row r="157" spans="2:7" x14ac:dyDescent="0.25">
      <c r="B157">
        <f>steady_state_seed!B157</f>
        <v>6696</v>
      </c>
      <c r="C157">
        <f>SUM(steady_state_seed!D157,steady_state_seed!D1160,steady_state_seed!D2163,steady_state_seed!D3166)</f>
        <v>11.729473</v>
      </c>
      <c r="D157">
        <f>SUM(steady_state_seed!E157,steady_state_seed!E1160,steady_state_seed!E2163,steady_state_seed!E3166)</f>
        <v>2.729311</v>
      </c>
      <c r="E157">
        <f>SUM(steady_state_seed!F157,steady_state_seed!F1160,steady_state_seed!F2163,steady_state_seed!F3166)</f>
        <v>9.0001629999999988</v>
      </c>
      <c r="F157">
        <f>SUM(steady_state_seed!G157,steady_state_seed!G1160,steady_state_seed!G2163,steady_state_seed!G3166)</f>
        <v>17.315586</v>
      </c>
      <c r="G157">
        <f>SUM(steady_state_seed!H157,steady_state_seed!H1160,steady_state_seed!H2163,steady_state_seed!H3166)</f>
        <v>4.5021800000000001</v>
      </c>
    </row>
    <row r="158" spans="2:7" x14ac:dyDescent="0.25">
      <c r="B158">
        <f>steady_state_seed!B158</f>
        <v>6739.2</v>
      </c>
      <c r="C158">
        <f>SUM(steady_state_seed!D158,steady_state_seed!D1161,steady_state_seed!D2164,steady_state_seed!D3167)</f>
        <v>11.742567999999999</v>
      </c>
      <c r="D158">
        <f>SUM(steady_state_seed!E158,steady_state_seed!E1161,steady_state_seed!E2164,steady_state_seed!E3167)</f>
        <v>2.7340050000000002</v>
      </c>
      <c r="E158">
        <f>SUM(steady_state_seed!F158,steady_state_seed!F1161,steady_state_seed!F2164,steady_state_seed!F3167)</f>
        <v>9.0085639999999998</v>
      </c>
      <c r="F158">
        <f>SUM(steady_state_seed!G158,steady_state_seed!G1161,steady_state_seed!G2164,steady_state_seed!G3167)</f>
        <v>17.333417000000001</v>
      </c>
      <c r="G158">
        <f>SUM(steady_state_seed!H158,steady_state_seed!H1161,steady_state_seed!H2164,steady_state_seed!H3167)</f>
        <v>4.510059</v>
      </c>
    </row>
    <row r="159" spans="2:7" x14ac:dyDescent="0.25">
      <c r="B159">
        <f>steady_state_seed!B159</f>
        <v>6782.4</v>
      </c>
      <c r="C159">
        <f>SUM(steady_state_seed!D159,steady_state_seed!D1162,steady_state_seed!D2165,steady_state_seed!D3168)</f>
        <v>11.769994000000001</v>
      </c>
      <c r="D159">
        <f>SUM(steady_state_seed!E159,steady_state_seed!E1162,steady_state_seed!E2165,steady_state_seed!E3168)</f>
        <v>2.7580629999999999</v>
      </c>
      <c r="E159">
        <f>SUM(steady_state_seed!F159,steady_state_seed!F1162,steady_state_seed!F2165,steady_state_seed!F3168)</f>
        <v>9.0119310000000006</v>
      </c>
      <c r="F159">
        <f>SUM(steady_state_seed!G159,steady_state_seed!G1162,steady_state_seed!G2165,steady_state_seed!G3168)</f>
        <v>17.357034000000002</v>
      </c>
      <c r="G159">
        <f>SUM(steady_state_seed!H159,steady_state_seed!H1162,steady_state_seed!H2165,steady_state_seed!H3168)</f>
        <v>4.5299440000000004</v>
      </c>
    </row>
    <row r="160" spans="2:7" x14ac:dyDescent="0.25">
      <c r="B160">
        <f>steady_state_seed!B160</f>
        <v>6825.6</v>
      </c>
      <c r="C160">
        <f>SUM(steady_state_seed!D160,steady_state_seed!D1163,steady_state_seed!D2166,steady_state_seed!D3169)</f>
        <v>11.778015</v>
      </c>
      <c r="D160">
        <f>SUM(steady_state_seed!E160,steady_state_seed!E1163,steady_state_seed!E2166,steady_state_seed!E3169)</f>
        <v>2.7694860000000001</v>
      </c>
      <c r="E160">
        <f>SUM(steady_state_seed!F160,steady_state_seed!F1163,steady_state_seed!F2166,steady_state_seed!F3169)</f>
        <v>9.0085289999999993</v>
      </c>
      <c r="F160">
        <f>SUM(steady_state_seed!G160,steady_state_seed!G1163,steady_state_seed!G2166,steady_state_seed!G3169)</f>
        <v>17.402338</v>
      </c>
      <c r="G160">
        <f>SUM(steady_state_seed!H160,steady_state_seed!H1163,steady_state_seed!H2166,steady_state_seed!H3169)</f>
        <v>4.5633870000000005</v>
      </c>
    </row>
    <row r="161" spans="2:7" x14ac:dyDescent="0.25">
      <c r="B161">
        <f>steady_state_seed!B161</f>
        <v>6868.8</v>
      </c>
      <c r="C161">
        <f>SUM(steady_state_seed!D161,steady_state_seed!D1164,steady_state_seed!D2167,steady_state_seed!D3170)</f>
        <v>11.777388999999999</v>
      </c>
      <c r="D161">
        <f>SUM(steady_state_seed!E161,steady_state_seed!E1164,steady_state_seed!E2167,steady_state_seed!E3170)</f>
        <v>2.7666710000000001</v>
      </c>
      <c r="E161">
        <f>SUM(steady_state_seed!F161,steady_state_seed!F1164,steady_state_seed!F2167,steady_state_seed!F3170)</f>
        <v>9.0107189999999999</v>
      </c>
      <c r="F161">
        <f>SUM(steady_state_seed!G161,steady_state_seed!G1164,steady_state_seed!G2167,steady_state_seed!G3170)</f>
        <v>17.394236000000003</v>
      </c>
      <c r="G161">
        <f>SUM(steady_state_seed!H161,steady_state_seed!H1164,steady_state_seed!H2167,steady_state_seed!H3170)</f>
        <v>4.5570660000000007</v>
      </c>
    </row>
    <row r="162" spans="2:7" x14ac:dyDescent="0.25">
      <c r="B162">
        <f>steady_state_seed!B162</f>
        <v>6912</v>
      </c>
      <c r="C162">
        <f>SUM(steady_state_seed!D162,steady_state_seed!D1165,steady_state_seed!D2168,steady_state_seed!D3171)</f>
        <v>11.777034</v>
      </c>
      <c r="D162">
        <f>SUM(steady_state_seed!E162,steady_state_seed!E1165,steady_state_seed!E2168,steady_state_seed!E3171)</f>
        <v>2.761568</v>
      </c>
      <c r="E162">
        <f>SUM(steady_state_seed!F162,steady_state_seed!F1165,steady_state_seed!F2168,steady_state_seed!F3171)</f>
        <v>9.015467000000001</v>
      </c>
      <c r="F162">
        <f>SUM(steady_state_seed!G162,steady_state_seed!G1165,steady_state_seed!G2168,steady_state_seed!G3171)</f>
        <v>17.394264</v>
      </c>
      <c r="G162">
        <f>SUM(steady_state_seed!H162,steady_state_seed!H1165,steady_state_seed!H2168,steady_state_seed!H3171)</f>
        <v>4.5502219999999998</v>
      </c>
    </row>
    <row r="163" spans="2:7" x14ac:dyDescent="0.25">
      <c r="B163">
        <f>steady_state_seed!B163</f>
        <v>6955.2</v>
      </c>
      <c r="C163">
        <f>SUM(steady_state_seed!D163,steady_state_seed!D1166,steady_state_seed!D2169,steady_state_seed!D3172)</f>
        <v>11.767887999999999</v>
      </c>
      <c r="D163">
        <f>SUM(steady_state_seed!E163,steady_state_seed!E1166,steady_state_seed!E2169,steady_state_seed!E3172)</f>
        <v>2.7501090000000001</v>
      </c>
      <c r="E163">
        <f>SUM(steady_state_seed!F163,steady_state_seed!F1166,steady_state_seed!F2169,steady_state_seed!F3172)</f>
        <v>9.0177800000000001</v>
      </c>
      <c r="F163">
        <f>SUM(steady_state_seed!G163,steady_state_seed!G1166,steady_state_seed!G2169,steady_state_seed!G3172)</f>
        <v>17.324641</v>
      </c>
      <c r="G163">
        <f>SUM(steady_state_seed!H163,steady_state_seed!H1166,steady_state_seed!H2169,steady_state_seed!H3172)</f>
        <v>4.517722</v>
      </c>
    </row>
    <row r="164" spans="2:7" x14ac:dyDescent="0.25">
      <c r="B164">
        <f>steady_state_seed!B164</f>
        <v>6998.4</v>
      </c>
      <c r="C164">
        <f>SUM(steady_state_seed!D164,steady_state_seed!D1167,steady_state_seed!D2170,steady_state_seed!D3173)</f>
        <v>11.758518</v>
      </c>
      <c r="D164">
        <f>SUM(steady_state_seed!E164,steady_state_seed!E1167,steady_state_seed!E2170,steady_state_seed!E3173)</f>
        <v>2.7430180000000002</v>
      </c>
      <c r="E164">
        <f>SUM(steady_state_seed!F164,steady_state_seed!F1167,steady_state_seed!F2170,steady_state_seed!F3173)</f>
        <v>9.0155010000000004</v>
      </c>
      <c r="F164">
        <f>SUM(steady_state_seed!G164,steady_state_seed!G1167,steady_state_seed!G2170,steady_state_seed!G3173)</f>
        <v>17.338407</v>
      </c>
      <c r="G164">
        <f>SUM(steady_state_seed!H164,steady_state_seed!H1167,steady_state_seed!H2170,steady_state_seed!H3173)</f>
        <v>4.5175749999999999</v>
      </c>
    </row>
    <row r="165" spans="2:7" x14ac:dyDescent="0.25">
      <c r="B165">
        <f>steady_state_seed!B165</f>
        <v>7041.6</v>
      </c>
      <c r="C165">
        <f>SUM(steady_state_seed!D165,steady_state_seed!D1168,steady_state_seed!D2171,steady_state_seed!D3174)</f>
        <v>11.755863</v>
      </c>
      <c r="D165">
        <f>SUM(steady_state_seed!E165,steady_state_seed!E1168,steady_state_seed!E2171,steady_state_seed!E3174)</f>
        <v>2.7388499999999998</v>
      </c>
      <c r="E165">
        <f>SUM(steady_state_seed!F165,steady_state_seed!F1168,steady_state_seed!F2171,steady_state_seed!F3174)</f>
        <v>9.0170119999999994</v>
      </c>
      <c r="F165">
        <f>SUM(steady_state_seed!G165,steady_state_seed!G1168,steady_state_seed!G2171,steady_state_seed!G3174)</f>
        <v>17.357165999999999</v>
      </c>
      <c r="G165">
        <f>SUM(steady_state_seed!H165,steady_state_seed!H1168,steady_state_seed!H2171,steady_state_seed!H3174)</f>
        <v>4.5192930000000002</v>
      </c>
    </row>
    <row r="166" spans="2:7" x14ac:dyDescent="0.25">
      <c r="B166">
        <f>steady_state_seed!B166</f>
        <v>7084.8</v>
      </c>
      <c r="C166">
        <f>SUM(steady_state_seed!D166,steady_state_seed!D1169,steady_state_seed!D2172,steady_state_seed!D3175)</f>
        <v>11.753316000000002</v>
      </c>
      <c r="D166">
        <f>SUM(steady_state_seed!E166,steady_state_seed!E1169,steady_state_seed!E2172,steady_state_seed!E3175)</f>
        <v>2.7319279999999999</v>
      </c>
      <c r="E166">
        <f>SUM(steady_state_seed!F166,steady_state_seed!F1169,steady_state_seed!F2172,steady_state_seed!F3175)</f>
        <v>9.0213870000000007</v>
      </c>
      <c r="F166">
        <f>SUM(steady_state_seed!G166,steady_state_seed!G1169,steady_state_seed!G2172,steady_state_seed!G3175)</f>
        <v>17.321154</v>
      </c>
      <c r="G166">
        <f>SUM(steady_state_seed!H166,steady_state_seed!H1169,steady_state_seed!H2172,steady_state_seed!H3175)</f>
        <v>4.4999950000000002</v>
      </c>
    </row>
    <row r="167" spans="2:7" x14ac:dyDescent="0.25">
      <c r="B167">
        <f>steady_state_seed!B167</f>
        <v>7128</v>
      </c>
      <c r="C167">
        <f>SUM(steady_state_seed!D167,steady_state_seed!D1170,steady_state_seed!D2173,steady_state_seed!D3176)</f>
        <v>11.761286999999999</v>
      </c>
      <c r="D167">
        <f>SUM(steady_state_seed!E167,steady_state_seed!E1170,steady_state_seed!E2173,steady_state_seed!E3176)</f>
        <v>2.7369520000000001</v>
      </c>
      <c r="E167">
        <f>SUM(steady_state_seed!F167,steady_state_seed!F1170,steady_state_seed!F2173,steady_state_seed!F3176)</f>
        <v>9.0243330000000004</v>
      </c>
      <c r="F167">
        <f>SUM(steady_state_seed!G167,steady_state_seed!G1170,steady_state_seed!G2173,steady_state_seed!G3176)</f>
        <v>17.323924999999999</v>
      </c>
      <c r="G167">
        <f>SUM(steady_state_seed!H167,steady_state_seed!H1170,steady_state_seed!H2173,steady_state_seed!H3176)</f>
        <v>4.503406</v>
      </c>
    </row>
    <row r="168" spans="2:7" x14ac:dyDescent="0.25">
      <c r="B168">
        <f>steady_state_seed!B168</f>
        <v>7171.2</v>
      </c>
      <c r="C168">
        <f>SUM(steady_state_seed!D168,steady_state_seed!D1171,steady_state_seed!D2174,steady_state_seed!D3177)</f>
        <v>11.767103000000001</v>
      </c>
      <c r="D168">
        <f>SUM(steady_state_seed!E168,steady_state_seed!E1171,steady_state_seed!E2174,steady_state_seed!E3177)</f>
        <v>2.744551</v>
      </c>
      <c r="E168">
        <f>SUM(steady_state_seed!F168,steady_state_seed!F1171,steady_state_seed!F2174,steady_state_seed!F3177)</f>
        <v>9.022552000000001</v>
      </c>
      <c r="F168">
        <f>SUM(steady_state_seed!G168,steady_state_seed!G1171,steady_state_seed!G2174,steady_state_seed!G3177)</f>
        <v>17.348955</v>
      </c>
      <c r="G168">
        <f>SUM(steady_state_seed!H168,steady_state_seed!H1171,steady_state_seed!H2174,steady_state_seed!H3177)</f>
        <v>4.5163700000000002</v>
      </c>
    </row>
    <row r="169" spans="2:7" x14ac:dyDescent="0.25">
      <c r="B169">
        <f>steady_state_seed!B169</f>
        <v>7214.4</v>
      </c>
      <c r="C169">
        <f>SUM(steady_state_seed!D169,steady_state_seed!D1172,steady_state_seed!D2175,steady_state_seed!D3178)</f>
        <v>11.764797</v>
      </c>
      <c r="D169">
        <f>SUM(steady_state_seed!E169,steady_state_seed!E1172,steady_state_seed!E2175,steady_state_seed!E3178)</f>
        <v>2.7431920000000001</v>
      </c>
      <c r="E169">
        <f>SUM(steady_state_seed!F169,steady_state_seed!F1172,steady_state_seed!F2175,steady_state_seed!F3178)</f>
        <v>9.0216049999999992</v>
      </c>
      <c r="F169">
        <f>SUM(steady_state_seed!G169,steady_state_seed!G1172,steady_state_seed!G2175,steady_state_seed!G3178)</f>
        <v>17.354785</v>
      </c>
      <c r="G169">
        <f>SUM(steady_state_seed!H169,steady_state_seed!H1172,steady_state_seed!H2175,steady_state_seed!H3178)</f>
        <v>4.51837</v>
      </c>
    </row>
    <row r="170" spans="2:7" x14ac:dyDescent="0.25">
      <c r="B170">
        <f>steady_state_seed!B170</f>
        <v>7257.6</v>
      </c>
      <c r="C170">
        <f>SUM(steady_state_seed!D170,steady_state_seed!D1173,steady_state_seed!D2176,steady_state_seed!D3179)</f>
        <v>11.762564000000001</v>
      </c>
      <c r="D170">
        <f>SUM(steady_state_seed!E170,steady_state_seed!E1173,steady_state_seed!E2176,steady_state_seed!E3179)</f>
        <v>2.7423999999999999</v>
      </c>
      <c r="E170">
        <f>SUM(steady_state_seed!F170,steady_state_seed!F1173,steady_state_seed!F2176,steady_state_seed!F3179)</f>
        <v>9.0201639999999994</v>
      </c>
      <c r="F170">
        <f>SUM(steady_state_seed!G170,steady_state_seed!G1173,steady_state_seed!G2176,steady_state_seed!G3179)</f>
        <v>17.354877000000002</v>
      </c>
      <c r="G170">
        <f>SUM(steady_state_seed!H170,steady_state_seed!H1173,steady_state_seed!H2176,steady_state_seed!H3179)</f>
        <v>4.5171240000000008</v>
      </c>
    </row>
    <row r="171" spans="2:7" x14ac:dyDescent="0.25">
      <c r="B171">
        <f>steady_state_seed!B171</f>
        <v>7300.8</v>
      </c>
      <c r="C171">
        <f>SUM(steady_state_seed!D171,steady_state_seed!D1174,steady_state_seed!D2177,steady_state_seed!D3180)</f>
        <v>11.767047000000002</v>
      </c>
      <c r="D171">
        <f>SUM(steady_state_seed!E171,steady_state_seed!E1174,steady_state_seed!E2177,steady_state_seed!E3180)</f>
        <v>2.7419470000000001</v>
      </c>
      <c r="E171">
        <f>SUM(steady_state_seed!F171,steady_state_seed!F1174,steady_state_seed!F2177,steady_state_seed!F3180)</f>
        <v>9.0251010000000012</v>
      </c>
      <c r="F171">
        <f>SUM(steady_state_seed!G171,steady_state_seed!G1174,steady_state_seed!G2177,steady_state_seed!G3180)</f>
        <v>17.353215000000002</v>
      </c>
      <c r="G171">
        <f>SUM(steady_state_seed!H171,steady_state_seed!H1174,steady_state_seed!H2177,steady_state_seed!H3180)</f>
        <v>4.5146930000000003</v>
      </c>
    </row>
    <row r="172" spans="2:7" x14ac:dyDescent="0.25">
      <c r="B172">
        <f>steady_state_seed!B172</f>
        <v>7344</v>
      </c>
      <c r="C172">
        <f>SUM(steady_state_seed!D172,steady_state_seed!D1175,steady_state_seed!D2178,steady_state_seed!D3181)</f>
        <v>11.763430999999999</v>
      </c>
      <c r="D172">
        <f>SUM(steady_state_seed!E172,steady_state_seed!E1175,steady_state_seed!E2178,steady_state_seed!E3181)</f>
        <v>2.7338779999999998</v>
      </c>
      <c r="E172">
        <f>SUM(steady_state_seed!F172,steady_state_seed!F1175,steady_state_seed!F2178,steady_state_seed!F3181)</f>
        <v>9.0295529999999999</v>
      </c>
      <c r="F172">
        <f>SUM(steady_state_seed!G172,steady_state_seed!G1175,steady_state_seed!G2178,steady_state_seed!G3181)</f>
        <v>17.337855999999999</v>
      </c>
      <c r="G172">
        <f>SUM(steady_state_seed!H172,steady_state_seed!H1175,steady_state_seed!H2178,steady_state_seed!H3181)</f>
        <v>4.4993629999999998</v>
      </c>
    </row>
    <row r="173" spans="2:7" x14ac:dyDescent="0.25">
      <c r="B173">
        <f>steady_state_seed!B173</f>
        <v>7387.2</v>
      </c>
      <c r="C173">
        <f>SUM(steady_state_seed!D173,steady_state_seed!D1176,steady_state_seed!D2179,steady_state_seed!D3182)</f>
        <v>11.752858</v>
      </c>
      <c r="D173">
        <f>SUM(steady_state_seed!E173,steady_state_seed!E1176,steady_state_seed!E2179,steady_state_seed!E3182)</f>
        <v>2.7284549999999999</v>
      </c>
      <c r="E173">
        <f>SUM(steady_state_seed!F173,steady_state_seed!F1176,steady_state_seed!F2179,steady_state_seed!F3182)</f>
        <v>9.0244020000000003</v>
      </c>
      <c r="F173">
        <f>SUM(steady_state_seed!G173,steady_state_seed!G1176,steady_state_seed!G2179,steady_state_seed!G3182)</f>
        <v>17.330421000000001</v>
      </c>
      <c r="G173">
        <f>SUM(steady_state_seed!H173,steady_state_seed!H1176,steady_state_seed!H2179,steady_state_seed!H3182)</f>
        <v>4.4951670000000004</v>
      </c>
    </row>
    <row r="174" spans="2:7" x14ac:dyDescent="0.25">
      <c r="B174">
        <f>steady_state_seed!B174</f>
        <v>7430.4</v>
      </c>
      <c r="C174">
        <f>SUM(steady_state_seed!D174,steady_state_seed!D1177,steady_state_seed!D2180,steady_state_seed!D3183)</f>
        <v>11.775542</v>
      </c>
      <c r="D174">
        <f>SUM(steady_state_seed!E174,steady_state_seed!E1177,steady_state_seed!E2180,steady_state_seed!E3183)</f>
        <v>2.7462980000000003</v>
      </c>
      <c r="E174">
        <f>SUM(steady_state_seed!F174,steady_state_seed!F1177,steady_state_seed!F2180,steady_state_seed!F3183)</f>
        <v>9.0292460000000005</v>
      </c>
      <c r="F174">
        <f>SUM(steady_state_seed!G174,steady_state_seed!G1177,steady_state_seed!G2180,steady_state_seed!G3183)</f>
        <v>17.349135</v>
      </c>
      <c r="G174">
        <f>SUM(steady_state_seed!H174,steady_state_seed!H1177,steady_state_seed!H2180,steady_state_seed!H3183)</f>
        <v>4.510859</v>
      </c>
    </row>
    <row r="175" spans="2:7" x14ac:dyDescent="0.25">
      <c r="B175">
        <f>steady_state_seed!B175</f>
        <v>7473.6</v>
      </c>
      <c r="C175">
        <f>SUM(steady_state_seed!D175,steady_state_seed!D1178,steady_state_seed!D2181,steady_state_seed!D3184)</f>
        <v>11.78003</v>
      </c>
      <c r="D175">
        <f>SUM(steady_state_seed!E175,steady_state_seed!E1178,steady_state_seed!E2181,steady_state_seed!E3184)</f>
        <v>2.744205</v>
      </c>
      <c r="E175">
        <f>SUM(steady_state_seed!F175,steady_state_seed!F1178,steady_state_seed!F2181,steady_state_seed!F3184)</f>
        <v>9.0358249999999991</v>
      </c>
      <c r="F175">
        <f>SUM(steady_state_seed!G175,steady_state_seed!G1178,steady_state_seed!G2181,steady_state_seed!G3184)</f>
        <v>17.359670000000001</v>
      </c>
      <c r="G175">
        <f>SUM(steady_state_seed!H175,steady_state_seed!H1178,steady_state_seed!H2181,steady_state_seed!H3184)</f>
        <v>4.5073569999999998</v>
      </c>
    </row>
    <row r="176" spans="2:7" x14ac:dyDescent="0.25">
      <c r="B176">
        <f>steady_state_seed!B176</f>
        <v>7516.8</v>
      </c>
      <c r="C176">
        <f>SUM(steady_state_seed!D176,steady_state_seed!D1179,steady_state_seed!D2182,steady_state_seed!D3185)</f>
        <v>11.773946</v>
      </c>
      <c r="D176">
        <f>SUM(steady_state_seed!E176,steady_state_seed!E1179,steady_state_seed!E2182,steady_state_seed!E3185)</f>
        <v>2.7381440000000001</v>
      </c>
      <c r="E176">
        <f>SUM(steady_state_seed!F176,steady_state_seed!F1179,steady_state_seed!F2182,steady_state_seed!F3185)</f>
        <v>9.0358020000000003</v>
      </c>
      <c r="F176">
        <f>SUM(steady_state_seed!G176,steady_state_seed!G1179,steady_state_seed!G2182,steady_state_seed!G3185)</f>
        <v>17.356981000000001</v>
      </c>
      <c r="G176">
        <f>SUM(steady_state_seed!H176,steady_state_seed!H1179,steady_state_seed!H2182,steady_state_seed!H3185)</f>
        <v>4.5047630000000005</v>
      </c>
    </row>
    <row r="177" spans="2:7" x14ac:dyDescent="0.25">
      <c r="B177">
        <f>steady_state_seed!B177</f>
        <v>7560</v>
      </c>
      <c r="C177">
        <f>SUM(steady_state_seed!D177,steady_state_seed!D1180,steady_state_seed!D2183,steady_state_seed!D3186)</f>
        <v>11.78397</v>
      </c>
      <c r="D177">
        <f>SUM(steady_state_seed!E177,steady_state_seed!E1180,steady_state_seed!E2183,steady_state_seed!E3186)</f>
        <v>2.7433450000000001</v>
      </c>
      <c r="E177">
        <f>SUM(steady_state_seed!F177,steady_state_seed!F1180,steady_state_seed!F2183,steady_state_seed!F3186)</f>
        <v>9.0406239999999993</v>
      </c>
      <c r="F177">
        <f>SUM(steady_state_seed!G177,steady_state_seed!G1180,steady_state_seed!G2183,steady_state_seed!G3186)</f>
        <v>17.371777999999999</v>
      </c>
      <c r="G177">
        <f>SUM(steady_state_seed!H177,steady_state_seed!H1180,steady_state_seed!H2183,steady_state_seed!H3186)</f>
        <v>4.5176929999999995</v>
      </c>
    </row>
    <row r="178" spans="2:7" x14ac:dyDescent="0.25">
      <c r="B178">
        <f>steady_state_seed!B178</f>
        <v>7603.2</v>
      </c>
      <c r="C178">
        <f>SUM(steady_state_seed!D178,steady_state_seed!D1181,steady_state_seed!D2184,steady_state_seed!D3187)</f>
        <v>11.819348999999999</v>
      </c>
      <c r="D178">
        <f>SUM(steady_state_seed!E178,steady_state_seed!E1181,steady_state_seed!E2184,steady_state_seed!E3187)</f>
        <v>2.7755139999999998</v>
      </c>
      <c r="E178">
        <f>SUM(steady_state_seed!F178,steady_state_seed!F1181,steady_state_seed!F2184,steady_state_seed!F3187)</f>
        <v>9.0438359999999989</v>
      </c>
      <c r="F178">
        <f>SUM(steady_state_seed!G178,steady_state_seed!G1181,steady_state_seed!G2184,steady_state_seed!G3187)</f>
        <v>17.405003000000001</v>
      </c>
      <c r="G178">
        <f>SUM(steady_state_seed!H178,steady_state_seed!H1181,steady_state_seed!H2184,steady_state_seed!H3187)</f>
        <v>4.5459890000000005</v>
      </c>
    </row>
    <row r="179" spans="2:7" x14ac:dyDescent="0.25">
      <c r="B179">
        <f>steady_state_seed!B179</f>
        <v>7646.4</v>
      </c>
      <c r="C179">
        <f>SUM(steady_state_seed!D179,steady_state_seed!D1182,steady_state_seed!D2185,steady_state_seed!D3188)</f>
        <v>11.829578000000001</v>
      </c>
      <c r="D179">
        <f>SUM(steady_state_seed!E179,steady_state_seed!E1182,steady_state_seed!E2185,steady_state_seed!E3188)</f>
        <v>2.7782100000000001</v>
      </c>
      <c r="E179">
        <f>SUM(steady_state_seed!F179,steady_state_seed!F1182,steady_state_seed!F2185,steady_state_seed!F3188)</f>
        <v>9.0513690000000011</v>
      </c>
      <c r="F179">
        <f>SUM(steady_state_seed!G179,steady_state_seed!G1182,steady_state_seed!G2185,steady_state_seed!G3188)</f>
        <v>17.402702999999999</v>
      </c>
      <c r="G179">
        <f>SUM(steady_state_seed!H179,steady_state_seed!H1182,steady_state_seed!H2185,steady_state_seed!H3188)</f>
        <v>4.5419260000000001</v>
      </c>
    </row>
    <row r="180" spans="2:7" x14ac:dyDescent="0.25">
      <c r="B180">
        <f>steady_state_seed!B180</f>
        <v>7689.6</v>
      </c>
      <c r="C180">
        <f>SUM(steady_state_seed!D180,steady_state_seed!D1183,steady_state_seed!D2186,steady_state_seed!D3189)</f>
        <v>11.844595</v>
      </c>
      <c r="D180">
        <f>SUM(steady_state_seed!E180,steady_state_seed!E1183,steady_state_seed!E2186,steady_state_seed!E3189)</f>
        <v>2.7953479999999997</v>
      </c>
      <c r="E180">
        <f>SUM(steady_state_seed!F180,steady_state_seed!F1183,steady_state_seed!F2186,steady_state_seed!F3189)</f>
        <v>9.0492470000000012</v>
      </c>
      <c r="F180">
        <f>SUM(steady_state_seed!G180,steady_state_seed!G1183,steady_state_seed!G2186,steady_state_seed!G3189)</f>
        <v>17.462624999999999</v>
      </c>
      <c r="G180">
        <f>SUM(steady_state_seed!H180,steady_state_seed!H1183,steady_state_seed!H2186,steady_state_seed!H3189)</f>
        <v>4.5808879999999998</v>
      </c>
    </row>
    <row r="181" spans="2:7" x14ac:dyDescent="0.25">
      <c r="B181">
        <f>steady_state_seed!B181</f>
        <v>7732.8</v>
      </c>
      <c r="C181">
        <f>SUM(steady_state_seed!D181,steady_state_seed!D1184,steady_state_seed!D2187,steady_state_seed!D3190)</f>
        <v>11.840343999999998</v>
      </c>
      <c r="D181">
        <f>SUM(steady_state_seed!E181,steady_state_seed!E1184,steady_state_seed!E2187,steady_state_seed!E3190)</f>
        <v>2.7917569999999996</v>
      </c>
      <c r="E181">
        <f>SUM(steady_state_seed!F181,steady_state_seed!F1184,steady_state_seed!F2187,steady_state_seed!F3190)</f>
        <v>9.0485869999999995</v>
      </c>
      <c r="F181">
        <f>SUM(steady_state_seed!G181,steady_state_seed!G1184,steady_state_seed!G2187,steady_state_seed!G3190)</f>
        <v>17.462105999999999</v>
      </c>
      <c r="G181">
        <f>SUM(steady_state_seed!H181,steady_state_seed!H1184,steady_state_seed!H2187,steady_state_seed!H3190)</f>
        <v>4.5775459999999999</v>
      </c>
    </row>
    <row r="182" spans="2:7" x14ac:dyDescent="0.25">
      <c r="B182">
        <f>steady_state_seed!B182</f>
        <v>7776</v>
      </c>
      <c r="C182">
        <f>SUM(steady_state_seed!D182,steady_state_seed!D1185,steady_state_seed!D2188,steady_state_seed!D3191)</f>
        <v>11.835072</v>
      </c>
      <c r="D182">
        <f>SUM(steady_state_seed!E182,steady_state_seed!E1185,steady_state_seed!E2188,steady_state_seed!E3191)</f>
        <v>2.785158</v>
      </c>
      <c r="E182">
        <f>SUM(steady_state_seed!F182,steady_state_seed!F1185,steady_state_seed!F2188,steady_state_seed!F3191)</f>
        <v>9.0499139999999993</v>
      </c>
      <c r="F182">
        <f>SUM(steady_state_seed!G182,steady_state_seed!G1185,steady_state_seed!G2188,steady_state_seed!G3191)</f>
        <v>17.440705999999999</v>
      </c>
      <c r="G182">
        <f>SUM(steady_state_seed!H182,steady_state_seed!H1185,steady_state_seed!H2188,steady_state_seed!H3191)</f>
        <v>4.5654139999999996</v>
      </c>
    </row>
    <row r="183" spans="2:7" x14ac:dyDescent="0.25">
      <c r="B183">
        <f>steady_state_seed!B183</f>
        <v>7819.2</v>
      </c>
      <c r="C183">
        <f>SUM(steady_state_seed!D183,steady_state_seed!D1186,steady_state_seed!D2189,steady_state_seed!D3192)</f>
        <v>11.828677000000001</v>
      </c>
      <c r="D183">
        <f>SUM(steady_state_seed!E183,steady_state_seed!E1186,steady_state_seed!E2189,steady_state_seed!E3192)</f>
        <v>2.7839960000000001</v>
      </c>
      <c r="E183">
        <f>SUM(steady_state_seed!F183,steady_state_seed!F1186,steady_state_seed!F2189,steady_state_seed!F3192)</f>
        <v>9.0446799999999996</v>
      </c>
      <c r="F183">
        <f>SUM(steady_state_seed!G183,steady_state_seed!G1186,steady_state_seed!G2189,steady_state_seed!G3192)</f>
        <v>17.437024999999998</v>
      </c>
      <c r="G183">
        <f>SUM(steady_state_seed!H183,steady_state_seed!H1186,steady_state_seed!H2189,steady_state_seed!H3192)</f>
        <v>4.5650779999999997</v>
      </c>
    </row>
    <row r="184" spans="2:7" x14ac:dyDescent="0.25">
      <c r="B184">
        <f>steady_state_seed!B184</f>
        <v>7862.4</v>
      </c>
      <c r="C184">
        <f>SUM(steady_state_seed!D184,steady_state_seed!D1187,steady_state_seed!D2190,steady_state_seed!D3193)</f>
        <v>11.82588</v>
      </c>
      <c r="D184">
        <f>SUM(steady_state_seed!E184,steady_state_seed!E1187,steady_state_seed!E2190,steady_state_seed!E3193)</f>
        <v>2.7782359999999997</v>
      </c>
      <c r="E184">
        <f>SUM(steady_state_seed!F184,steady_state_seed!F1187,steady_state_seed!F2190,steady_state_seed!F3193)</f>
        <v>9.047644</v>
      </c>
      <c r="F184">
        <f>SUM(steady_state_seed!G184,steady_state_seed!G1187,steady_state_seed!G2190,steady_state_seed!G3193)</f>
        <v>17.404457000000001</v>
      </c>
      <c r="G184">
        <f>SUM(steady_state_seed!H184,steady_state_seed!H1187,steady_state_seed!H2190,steady_state_seed!H3193)</f>
        <v>4.5484439999999999</v>
      </c>
    </row>
    <row r="185" spans="2:7" x14ac:dyDescent="0.25">
      <c r="B185">
        <f>steady_state_seed!B185</f>
        <v>7905.6</v>
      </c>
      <c r="C185">
        <f>SUM(steady_state_seed!D185,steady_state_seed!D1188,steady_state_seed!D2191,steady_state_seed!D3194)</f>
        <v>11.822977</v>
      </c>
      <c r="D185">
        <f>SUM(steady_state_seed!E185,steady_state_seed!E1188,steady_state_seed!E2191,steady_state_seed!E3194)</f>
        <v>2.7744089999999999</v>
      </c>
      <c r="E185">
        <f>SUM(steady_state_seed!F185,steady_state_seed!F1188,steady_state_seed!F2191,steady_state_seed!F3194)</f>
        <v>9.0485670000000002</v>
      </c>
      <c r="F185">
        <f>SUM(steady_state_seed!G185,steady_state_seed!G1188,steady_state_seed!G2191,steady_state_seed!G3194)</f>
        <v>17.389329</v>
      </c>
      <c r="G185">
        <f>SUM(steady_state_seed!H185,steady_state_seed!H1188,steady_state_seed!H2191,steady_state_seed!H3194)</f>
        <v>4.5424349999999993</v>
      </c>
    </row>
    <row r="186" spans="2:7" x14ac:dyDescent="0.25">
      <c r="B186">
        <f>steady_state_seed!B186</f>
        <v>7948.8</v>
      </c>
      <c r="C186">
        <f>SUM(steady_state_seed!D186,steady_state_seed!D1189,steady_state_seed!D2192,steady_state_seed!D3195)</f>
        <v>11.824294</v>
      </c>
      <c r="D186">
        <f>SUM(steady_state_seed!E186,steady_state_seed!E1189,steady_state_seed!E2192,steady_state_seed!E3195)</f>
        <v>2.773765</v>
      </c>
      <c r="E186">
        <f>SUM(steady_state_seed!F186,steady_state_seed!F1189,steady_state_seed!F2192,steady_state_seed!F3195)</f>
        <v>9.0505279999999999</v>
      </c>
      <c r="F186">
        <f>SUM(steady_state_seed!G186,steady_state_seed!G1189,steady_state_seed!G2192,steady_state_seed!G3195)</f>
        <v>17.387328999999998</v>
      </c>
      <c r="G186">
        <f>SUM(steady_state_seed!H186,steady_state_seed!H1189,steady_state_seed!H2192,steady_state_seed!H3195)</f>
        <v>4.5347780000000002</v>
      </c>
    </row>
    <row r="187" spans="2:7" x14ac:dyDescent="0.25">
      <c r="B187">
        <f>steady_state_seed!B187</f>
        <v>7992</v>
      </c>
      <c r="C187">
        <f>SUM(steady_state_seed!D187,steady_state_seed!D1190,steady_state_seed!D2193,steady_state_seed!D3196)</f>
        <v>11.812398</v>
      </c>
      <c r="D187">
        <f>SUM(steady_state_seed!E187,steady_state_seed!E1190,steady_state_seed!E2193,steady_state_seed!E3196)</f>
        <v>2.769482</v>
      </c>
      <c r="E187">
        <f>SUM(steady_state_seed!F187,steady_state_seed!F1190,steady_state_seed!F2193,steady_state_seed!F3196)</f>
        <v>9.042916</v>
      </c>
      <c r="F187">
        <f>SUM(steady_state_seed!G187,steady_state_seed!G1190,steady_state_seed!G2193,steady_state_seed!G3196)</f>
        <v>17.381454999999999</v>
      </c>
      <c r="G187">
        <f>SUM(steady_state_seed!H187,steady_state_seed!H1190,steady_state_seed!H2193,steady_state_seed!H3196)</f>
        <v>4.534815</v>
      </c>
    </row>
    <row r="188" spans="2:7" x14ac:dyDescent="0.25">
      <c r="B188">
        <f>steady_state_seed!B188</f>
        <v>8035.2</v>
      </c>
      <c r="C188">
        <f>SUM(steady_state_seed!D188,steady_state_seed!D1191,steady_state_seed!D2194,steady_state_seed!D3197)</f>
        <v>11.801846999999999</v>
      </c>
      <c r="D188">
        <f>SUM(steady_state_seed!E188,steady_state_seed!E1191,steady_state_seed!E2194,steady_state_seed!E3197)</f>
        <v>2.7611080000000001</v>
      </c>
      <c r="E188">
        <f>SUM(steady_state_seed!F188,steady_state_seed!F1191,steady_state_seed!F2194,steady_state_seed!F3197)</f>
        <v>9.0407409999999988</v>
      </c>
      <c r="F188">
        <f>SUM(steady_state_seed!G188,steady_state_seed!G1191,steady_state_seed!G2194,steady_state_seed!G3197)</f>
        <v>17.369771</v>
      </c>
      <c r="G188">
        <f>SUM(steady_state_seed!H188,steady_state_seed!H1191,steady_state_seed!H2194,steady_state_seed!H3197)</f>
        <v>4.5243669999999998</v>
      </c>
    </row>
    <row r="189" spans="2:7" x14ac:dyDescent="0.25">
      <c r="B189">
        <f>steady_state_seed!B189</f>
        <v>8078.4</v>
      </c>
      <c r="C189">
        <f>SUM(steady_state_seed!D189,steady_state_seed!D1192,steady_state_seed!D2195,steady_state_seed!D3198)</f>
        <v>11.814097</v>
      </c>
      <c r="D189">
        <f>SUM(steady_state_seed!E189,steady_state_seed!E1192,steady_state_seed!E2195,steady_state_seed!E3198)</f>
        <v>2.7684660000000001</v>
      </c>
      <c r="E189">
        <f>SUM(steady_state_seed!F189,steady_state_seed!F1192,steady_state_seed!F2195,steady_state_seed!F3198)</f>
        <v>9.0456310000000002</v>
      </c>
      <c r="F189">
        <f>SUM(steady_state_seed!G189,steady_state_seed!G1192,steady_state_seed!G2195,steady_state_seed!G3198)</f>
        <v>17.386403999999999</v>
      </c>
      <c r="G189">
        <f>SUM(steady_state_seed!H189,steady_state_seed!H1192,steady_state_seed!H2195,steady_state_seed!H3198)</f>
        <v>4.5384799999999998</v>
      </c>
    </row>
    <row r="190" spans="2:7" x14ac:dyDescent="0.25">
      <c r="B190">
        <f>steady_state_seed!B190</f>
        <v>8121.6</v>
      </c>
      <c r="C190">
        <f>SUM(steady_state_seed!D190,steady_state_seed!D1193,steady_state_seed!D2196,steady_state_seed!D3199)</f>
        <v>11.807442</v>
      </c>
      <c r="D190">
        <f>SUM(steady_state_seed!E190,steady_state_seed!E1193,steady_state_seed!E2196,steady_state_seed!E3199)</f>
        <v>2.765736</v>
      </c>
      <c r="E190">
        <f>SUM(steady_state_seed!F190,steady_state_seed!F1193,steady_state_seed!F2196,steady_state_seed!F3199)</f>
        <v>9.0417069999999988</v>
      </c>
      <c r="F190">
        <f>SUM(steady_state_seed!G190,steady_state_seed!G1193,steady_state_seed!G2196,steady_state_seed!G3199)</f>
        <v>17.361777</v>
      </c>
      <c r="G190">
        <f>SUM(steady_state_seed!H190,steady_state_seed!H1193,steady_state_seed!H2196,steady_state_seed!H3199)</f>
        <v>4.5333680000000003</v>
      </c>
    </row>
    <row r="191" spans="2:7" x14ac:dyDescent="0.25">
      <c r="B191">
        <f>steady_state_seed!B191</f>
        <v>8164.8</v>
      </c>
      <c r="C191">
        <f>SUM(steady_state_seed!D191,steady_state_seed!D1194,steady_state_seed!D2197,steady_state_seed!D3200)</f>
        <v>11.801081</v>
      </c>
      <c r="D191">
        <f>SUM(steady_state_seed!E191,steady_state_seed!E1194,steady_state_seed!E2197,steady_state_seed!E3200)</f>
        <v>2.7605049999999998</v>
      </c>
      <c r="E191">
        <f>SUM(steady_state_seed!F191,steady_state_seed!F1194,steady_state_seed!F2197,steady_state_seed!F3200)</f>
        <v>9.0405750000000005</v>
      </c>
      <c r="F191">
        <f>SUM(steady_state_seed!G191,steady_state_seed!G1194,steady_state_seed!G2197,steady_state_seed!G3200)</f>
        <v>17.357993</v>
      </c>
      <c r="G191">
        <f>SUM(steady_state_seed!H191,steady_state_seed!H1194,steady_state_seed!H2197,steady_state_seed!H3200)</f>
        <v>4.5271410000000003</v>
      </c>
    </row>
    <row r="192" spans="2:7" x14ac:dyDescent="0.25">
      <c r="B192">
        <f>steady_state_seed!B192</f>
        <v>8208</v>
      </c>
      <c r="C192">
        <f>SUM(steady_state_seed!D192,steady_state_seed!D1195,steady_state_seed!D2198,steady_state_seed!D3201)</f>
        <v>11.805788000000002</v>
      </c>
      <c r="D192">
        <f>SUM(steady_state_seed!E192,steady_state_seed!E1195,steady_state_seed!E2198,steady_state_seed!E3201)</f>
        <v>2.7648000000000001</v>
      </c>
      <c r="E192">
        <f>SUM(steady_state_seed!F192,steady_state_seed!F1195,steady_state_seed!F2198,steady_state_seed!F3201)</f>
        <v>9.0409900000000007</v>
      </c>
      <c r="F192">
        <f>SUM(steady_state_seed!G192,steady_state_seed!G1195,steady_state_seed!G2198,steady_state_seed!G3201)</f>
        <v>17.382738</v>
      </c>
      <c r="G192">
        <f>SUM(steady_state_seed!H192,steady_state_seed!H1195,steady_state_seed!H2198,steady_state_seed!H3201)</f>
        <v>4.5405990000000003</v>
      </c>
    </row>
    <row r="193" spans="2:7" x14ac:dyDescent="0.25">
      <c r="B193">
        <f>steady_state_seed!B193</f>
        <v>8251.2000000000007</v>
      </c>
      <c r="C193">
        <f>SUM(steady_state_seed!D193,steady_state_seed!D1196,steady_state_seed!D2199,steady_state_seed!D3202)</f>
        <v>11.819895999999998</v>
      </c>
      <c r="D193">
        <f>SUM(steady_state_seed!E193,steady_state_seed!E1196,steady_state_seed!E2199,steady_state_seed!E3202)</f>
        <v>2.7820809999999998</v>
      </c>
      <c r="E193">
        <f>SUM(steady_state_seed!F193,steady_state_seed!F1196,steady_state_seed!F2199,steady_state_seed!F3202)</f>
        <v>9.0378150000000002</v>
      </c>
      <c r="F193">
        <f>SUM(steady_state_seed!G193,steady_state_seed!G1196,steady_state_seed!G2199,steady_state_seed!G3202)</f>
        <v>17.422495999999999</v>
      </c>
      <c r="G193">
        <f>SUM(steady_state_seed!H193,steady_state_seed!H1196,steady_state_seed!H2199,steady_state_seed!H3202)</f>
        <v>4.5635429999999992</v>
      </c>
    </row>
    <row r="194" spans="2:7" x14ac:dyDescent="0.25">
      <c r="B194">
        <f>steady_state_seed!B194</f>
        <v>8294.4</v>
      </c>
      <c r="C194">
        <f>SUM(steady_state_seed!D194,steady_state_seed!D1197,steady_state_seed!D2200,steady_state_seed!D3203)</f>
        <v>11.817822999999999</v>
      </c>
      <c r="D194">
        <f>SUM(steady_state_seed!E194,steady_state_seed!E1197,steady_state_seed!E2200,steady_state_seed!E3203)</f>
        <v>2.7762129999999998</v>
      </c>
      <c r="E194">
        <f>SUM(steady_state_seed!F194,steady_state_seed!F1197,steady_state_seed!F2200,steady_state_seed!F3203)</f>
        <v>9.0416100000000004</v>
      </c>
      <c r="F194">
        <f>SUM(steady_state_seed!G194,steady_state_seed!G1197,steady_state_seed!G2200,steady_state_seed!G3203)</f>
        <v>17.400466000000002</v>
      </c>
      <c r="G194">
        <f>SUM(steady_state_seed!H194,steady_state_seed!H1197,steady_state_seed!H2200,steady_state_seed!H3203)</f>
        <v>4.5504479999999994</v>
      </c>
    </row>
    <row r="195" spans="2:7" x14ac:dyDescent="0.25">
      <c r="B195">
        <f>steady_state_seed!B195</f>
        <v>8337.6</v>
      </c>
      <c r="C195">
        <f>SUM(steady_state_seed!D195,steady_state_seed!D1198,steady_state_seed!D2201,steady_state_seed!D3204)</f>
        <v>11.806620000000001</v>
      </c>
      <c r="D195">
        <f>SUM(steady_state_seed!E195,steady_state_seed!E1198,steady_state_seed!E2201,steady_state_seed!E3204)</f>
        <v>2.7681370000000003</v>
      </c>
      <c r="E195">
        <f>SUM(steady_state_seed!F195,steady_state_seed!F1198,steady_state_seed!F2201,steady_state_seed!F3204)</f>
        <v>9.0384840000000004</v>
      </c>
      <c r="F195">
        <f>SUM(steady_state_seed!G195,steady_state_seed!G1198,steady_state_seed!G2201,steady_state_seed!G3204)</f>
        <v>17.353763999999998</v>
      </c>
      <c r="G195">
        <f>SUM(steady_state_seed!H195,steady_state_seed!H1198,steady_state_seed!H2201,steady_state_seed!H3204)</f>
        <v>4.5287690000000005</v>
      </c>
    </row>
    <row r="196" spans="2:7" x14ac:dyDescent="0.25">
      <c r="B196">
        <f>steady_state_seed!B196</f>
        <v>8380.7999999999993</v>
      </c>
      <c r="C196">
        <f>SUM(steady_state_seed!D196,steady_state_seed!D1199,steady_state_seed!D2202,steady_state_seed!D3205)</f>
        <v>11.801126999999997</v>
      </c>
      <c r="D196">
        <f>SUM(steady_state_seed!E196,steady_state_seed!E1199,steady_state_seed!E2202,steady_state_seed!E3205)</f>
        <v>2.7591000000000001</v>
      </c>
      <c r="E196">
        <f>SUM(steady_state_seed!F196,steady_state_seed!F1199,steady_state_seed!F2202,steady_state_seed!F3205)</f>
        <v>9.0420280000000002</v>
      </c>
      <c r="F196">
        <f>SUM(steady_state_seed!G196,steady_state_seed!G1199,steady_state_seed!G2202,steady_state_seed!G3205)</f>
        <v>17.335982999999999</v>
      </c>
      <c r="G196">
        <f>SUM(steady_state_seed!H196,steady_state_seed!H1199,steady_state_seed!H2202,steady_state_seed!H3205)</f>
        <v>4.5118299999999998</v>
      </c>
    </row>
    <row r="197" spans="2:7" x14ac:dyDescent="0.25">
      <c r="B197">
        <f>steady_state_seed!B197</f>
        <v>8424</v>
      </c>
      <c r="C197">
        <f>SUM(steady_state_seed!D197,steady_state_seed!D1200,steady_state_seed!D2203,steady_state_seed!D3206)</f>
        <v>11.793531000000002</v>
      </c>
      <c r="D197">
        <f>SUM(steady_state_seed!E197,steady_state_seed!E1200,steady_state_seed!E2203,steady_state_seed!E3206)</f>
        <v>2.757231</v>
      </c>
      <c r="E197">
        <f>SUM(steady_state_seed!F197,steady_state_seed!F1200,steady_state_seed!F2203,steady_state_seed!F3206)</f>
        <v>9.0363000000000007</v>
      </c>
      <c r="F197">
        <f>SUM(steady_state_seed!G197,steady_state_seed!G1200,steady_state_seed!G2203,steady_state_seed!G3206)</f>
        <v>17.335634000000002</v>
      </c>
      <c r="G197">
        <f>SUM(steady_state_seed!H197,steady_state_seed!H1200,steady_state_seed!H2203,steady_state_seed!H3206)</f>
        <v>4.515314</v>
      </c>
    </row>
    <row r="198" spans="2:7" x14ac:dyDescent="0.25">
      <c r="B198">
        <f>steady_state_seed!B198</f>
        <v>8467.2000000000007</v>
      </c>
      <c r="C198">
        <f>SUM(steady_state_seed!D198,steady_state_seed!D1201,steady_state_seed!D2204,steady_state_seed!D3207)</f>
        <v>11.791653</v>
      </c>
      <c r="D198">
        <f>SUM(steady_state_seed!E198,steady_state_seed!E1201,steady_state_seed!E2204,steady_state_seed!E3207)</f>
        <v>2.7595000000000001</v>
      </c>
      <c r="E198">
        <f>SUM(steady_state_seed!F198,steady_state_seed!F1201,steady_state_seed!F2204,steady_state_seed!F3207)</f>
        <v>9.032152</v>
      </c>
      <c r="F198">
        <f>SUM(steady_state_seed!G198,steady_state_seed!G1201,steady_state_seed!G2204,steady_state_seed!G3207)</f>
        <v>17.344918</v>
      </c>
      <c r="G198">
        <f>SUM(steady_state_seed!H198,steady_state_seed!H1201,steady_state_seed!H2204,steady_state_seed!H3207)</f>
        <v>4.524546</v>
      </c>
    </row>
    <row r="199" spans="2:7" x14ac:dyDescent="0.25">
      <c r="B199">
        <f>steady_state_seed!B199</f>
        <v>8510.4</v>
      </c>
      <c r="C199">
        <f>SUM(steady_state_seed!D199,steady_state_seed!D1202,steady_state_seed!D2205,steady_state_seed!D3208)</f>
        <v>11.797581000000001</v>
      </c>
      <c r="D199">
        <f>SUM(steady_state_seed!E199,steady_state_seed!E1202,steady_state_seed!E2205,steady_state_seed!E3208)</f>
        <v>2.7618749999999999</v>
      </c>
      <c r="E199">
        <f>SUM(steady_state_seed!F199,steady_state_seed!F1202,steady_state_seed!F2205,steady_state_seed!F3208)</f>
        <v>9.0357039999999991</v>
      </c>
      <c r="F199">
        <f>SUM(steady_state_seed!G199,steady_state_seed!G1202,steady_state_seed!G2205,steady_state_seed!G3208)</f>
        <v>17.341706000000002</v>
      </c>
      <c r="G199">
        <f>SUM(steady_state_seed!H199,steady_state_seed!H1202,steady_state_seed!H2205,steady_state_seed!H3208)</f>
        <v>4.524204000000001</v>
      </c>
    </row>
    <row r="200" spans="2:7" x14ac:dyDescent="0.25">
      <c r="B200">
        <f>steady_state_seed!B200</f>
        <v>8553.6</v>
      </c>
      <c r="C200">
        <f>SUM(steady_state_seed!D200,steady_state_seed!D1203,steady_state_seed!D2206,steady_state_seed!D3209)</f>
        <v>11.791442</v>
      </c>
      <c r="D200">
        <f>SUM(steady_state_seed!E200,steady_state_seed!E1203,steady_state_seed!E2206,steady_state_seed!E3209)</f>
        <v>2.7551139999999998</v>
      </c>
      <c r="E200">
        <f>SUM(steady_state_seed!F200,steady_state_seed!F1203,steady_state_seed!F2206,steady_state_seed!F3209)</f>
        <v>9.0363290000000003</v>
      </c>
      <c r="F200">
        <f>SUM(steady_state_seed!G200,steady_state_seed!G1203,steady_state_seed!G2206,steady_state_seed!G3209)</f>
        <v>17.331994000000002</v>
      </c>
      <c r="G200">
        <f>SUM(steady_state_seed!H200,steady_state_seed!H1203,steady_state_seed!H2206,steady_state_seed!H3209)</f>
        <v>4.5134380000000007</v>
      </c>
    </row>
    <row r="201" spans="2:7" x14ac:dyDescent="0.25">
      <c r="B201">
        <f>steady_state_seed!B201</f>
        <v>8596.7999999999993</v>
      </c>
      <c r="C201">
        <f>SUM(steady_state_seed!D201,steady_state_seed!D1204,steady_state_seed!D2207,steady_state_seed!D3210)</f>
        <v>11.793334</v>
      </c>
      <c r="D201">
        <f>SUM(steady_state_seed!E201,steady_state_seed!E1204,steady_state_seed!E2207,steady_state_seed!E3210)</f>
        <v>2.7574589999999999</v>
      </c>
      <c r="E201">
        <f>SUM(steady_state_seed!F201,steady_state_seed!F1204,steady_state_seed!F2207,steady_state_seed!F3210)</f>
        <v>9.035876</v>
      </c>
      <c r="F201">
        <f>SUM(steady_state_seed!G201,steady_state_seed!G1204,steady_state_seed!G2207,steady_state_seed!G3210)</f>
        <v>17.346460999999998</v>
      </c>
      <c r="G201">
        <f>SUM(steady_state_seed!H201,steady_state_seed!H1204,steady_state_seed!H2207,steady_state_seed!H3210)</f>
        <v>4.5181170000000002</v>
      </c>
    </row>
    <row r="202" spans="2:7" x14ac:dyDescent="0.25">
      <c r="B202">
        <f>steady_state_seed!B202</f>
        <v>8640</v>
      </c>
      <c r="C202">
        <f>SUM(steady_state_seed!D202,steady_state_seed!D1205,steady_state_seed!D2208,steady_state_seed!D3211)</f>
        <v>11.783517000000002</v>
      </c>
      <c r="D202">
        <f>SUM(steady_state_seed!E202,steady_state_seed!E1205,steady_state_seed!E2208,steady_state_seed!E3211)</f>
        <v>2.7527469999999998</v>
      </c>
      <c r="E202">
        <f>SUM(steady_state_seed!F202,steady_state_seed!F1205,steady_state_seed!F2208,steady_state_seed!F3211)</f>
        <v>9.0307689999999994</v>
      </c>
      <c r="F202">
        <f>SUM(steady_state_seed!G202,steady_state_seed!G1205,steady_state_seed!G2208,steady_state_seed!G3211)</f>
        <v>17.34122</v>
      </c>
      <c r="G202">
        <f>SUM(steady_state_seed!H202,steady_state_seed!H1205,steady_state_seed!H2208,steady_state_seed!H3211)</f>
        <v>4.5113269999999996</v>
      </c>
    </row>
    <row r="203" spans="2:7" x14ac:dyDescent="0.25">
      <c r="B203">
        <f>steady_state_seed!B203</f>
        <v>8683.2000000000007</v>
      </c>
      <c r="C203">
        <f>SUM(steady_state_seed!D203,steady_state_seed!D1206,steady_state_seed!D2209,steady_state_seed!D3212)</f>
        <v>11.781492</v>
      </c>
      <c r="D203">
        <f>SUM(steady_state_seed!E203,steady_state_seed!E1206,steady_state_seed!E2209,steady_state_seed!E3212)</f>
        <v>2.7518349999999998</v>
      </c>
      <c r="E203">
        <f>SUM(steady_state_seed!F203,steady_state_seed!F1206,steady_state_seed!F2209,steady_state_seed!F3212)</f>
        <v>9.029656000000001</v>
      </c>
      <c r="F203">
        <f>SUM(steady_state_seed!G203,steady_state_seed!G1206,steady_state_seed!G2209,steady_state_seed!G3212)</f>
        <v>17.322212999999998</v>
      </c>
      <c r="G203">
        <f>SUM(steady_state_seed!H203,steady_state_seed!H1206,steady_state_seed!H2209,steady_state_seed!H3212)</f>
        <v>4.507072</v>
      </c>
    </row>
    <row r="204" spans="2:7" x14ac:dyDescent="0.25">
      <c r="B204">
        <f>steady_state_seed!B204</f>
        <v>8726.4</v>
      </c>
      <c r="C204">
        <f>SUM(steady_state_seed!D204,steady_state_seed!D1207,steady_state_seed!D2210,steady_state_seed!D3213)</f>
        <v>11.791980999999998</v>
      </c>
      <c r="D204">
        <f>SUM(steady_state_seed!E204,steady_state_seed!E1207,steady_state_seed!E2210,steady_state_seed!E3213)</f>
        <v>2.7610959999999998</v>
      </c>
      <c r="E204">
        <f>SUM(steady_state_seed!F204,steady_state_seed!F1207,steady_state_seed!F2210,steady_state_seed!F3213)</f>
        <v>9.0308840000000004</v>
      </c>
      <c r="F204">
        <f>SUM(steady_state_seed!G204,steady_state_seed!G1207,steady_state_seed!G2210,steady_state_seed!G3213)</f>
        <v>17.336649000000001</v>
      </c>
      <c r="G204">
        <f>SUM(steady_state_seed!H204,steady_state_seed!H1207,steady_state_seed!H2210,steady_state_seed!H3213)</f>
        <v>4.5130619999999997</v>
      </c>
    </row>
    <row r="205" spans="2:7" x14ac:dyDescent="0.25">
      <c r="B205">
        <f>steady_state_seed!B205</f>
        <v>8769.6</v>
      </c>
      <c r="C205">
        <f>SUM(steady_state_seed!D205,steady_state_seed!D1208,steady_state_seed!D2211,steady_state_seed!D3214)</f>
        <v>11.786520000000001</v>
      </c>
      <c r="D205">
        <f>SUM(steady_state_seed!E205,steady_state_seed!E1208,steady_state_seed!E2211,steady_state_seed!E3214)</f>
        <v>2.756167</v>
      </c>
      <c r="E205">
        <f>SUM(steady_state_seed!F205,steady_state_seed!F1208,steady_state_seed!F2211,steady_state_seed!F3214)</f>
        <v>9.0303529999999999</v>
      </c>
      <c r="F205">
        <f>SUM(steady_state_seed!G205,steady_state_seed!G1208,steady_state_seed!G2211,steady_state_seed!G3214)</f>
        <v>17.313986</v>
      </c>
      <c r="G205">
        <f>SUM(steady_state_seed!H205,steady_state_seed!H1208,steady_state_seed!H2211,steady_state_seed!H3214)</f>
        <v>4.503247</v>
      </c>
    </row>
    <row r="206" spans="2:7" x14ac:dyDescent="0.25">
      <c r="B206">
        <f>steady_state_seed!B206</f>
        <v>8812.7999999999993</v>
      </c>
      <c r="C206">
        <f>SUM(steady_state_seed!D206,steady_state_seed!D1209,steady_state_seed!D2212,steady_state_seed!D3215)</f>
        <v>11.776892999999999</v>
      </c>
      <c r="D206">
        <f>SUM(steady_state_seed!E206,steady_state_seed!E1209,steady_state_seed!E2212,steady_state_seed!E3215)</f>
        <v>2.75298</v>
      </c>
      <c r="E206">
        <f>SUM(steady_state_seed!F206,steady_state_seed!F1209,steady_state_seed!F2212,steady_state_seed!F3215)</f>
        <v>9.0239119999999993</v>
      </c>
      <c r="F206">
        <f>SUM(steady_state_seed!G206,steady_state_seed!G1209,steady_state_seed!G2212,steady_state_seed!G3215)</f>
        <v>17.314342</v>
      </c>
      <c r="G206">
        <f>SUM(steady_state_seed!H206,steady_state_seed!H1209,steady_state_seed!H2212,steady_state_seed!H3215)</f>
        <v>4.5039049999999996</v>
      </c>
    </row>
    <row r="207" spans="2:7" x14ac:dyDescent="0.25">
      <c r="B207">
        <f>steady_state_seed!B207</f>
        <v>8856</v>
      </c>
      <c r="C207">
        <f>SUM(steady_state_seed!D207,steady_state_seed!D1210,steady_state_seed!D2213,steady_state_seed!D3216)</f>
        <v>11.767752000000002</v>
      </c>
      <c r="D207">
        <f>SUM(steady_state_seed!E207,steady_state_seed!E1210,steady_state_seed!E2213,steady_state_seed!E3216)</f>
        <v>2.7509269999999999</v>
      </c>
      <c r="E207">
        <f>SUM(steady_state_seed!F207,steady_state_seed!F1210,steady_state_seed!F2213,steady_state_seed!F3216)</f>
        <v>9.0168230000000005</v>
      </c>
      <c r="F207">
        <f>SUM(steady_state_seed!G207,steady_state_seed!G1210,steady_state_seed!G2213,steady_state_seed!G3216)</f>
        <v>17.308205999999998</v>
      </c>
      <c r="G207">
        <f>SUM(steady_state_seed!H207,steady_state_seed!H1210,steady_state_seed!H2213,steady_state_seed!H3216)</f>
        <v>4.5050089999999994</v>
      </c>
    </row>
    <row r="208" spans="2:7" x14ac:dyDescent="0.25">
      <c r="B208">
        <f>steady_state_seed!B208</f>
        <v>8899.2000000000007</v>
      </c>
      <c r="C208">
        <f>SUM(steady_state_seed!D208,steady_state_seed!D1211,steady_state_seed!D2214,steady_state_seed!D3217)</f>
        <v>11.770828999999999</v>
      </c>
      <c r="D208">
        <f>SUM(steady_state_seed!E208,steady_state_seed!E1211,steady_state_seed!E2214,steady_state_seed!E3217)</f>
        <v>2.7517329999999998</v>
      </c>
      <c r="E208">
        <f>SUM(steady_state_seed!F208,steady_state_seed!F1211,steady_state_seed!F2214,steady_state_seed!F3217)</f>
        <v>9.0190950000000001</v>
      </c>
      <c r="F208">
        <f>SUM(steady_state_seed!G208,steady_state_seed!G1211,steady_state_seed!G2214,steady_state_seed!G3217)</f>
        <v>17.309685999999999</v>
      </c>
      <c r="G208">
        <f>SUM(steady_state_seed!H208,steady_state_seed!H1211,steady_state_seed!H2214,steady_state_seed!H3217)</f>
        <v>4.5069090000000003</v>
      </c>
    </row>
    <row r="209" spans="2:7" x14ac:dyDescent="0.25">
      <c r="B209">
        <f>steady_state_seed!B209</f>
        <v>8942.4</v>
      </c>
      <c r="C209">
        <f>SUM(steady_state_seed!D209,steady_state_seed!D1212,steady_state_seed!D2215,steady_state_seed!D3218)</f>
        <v>11.776825000000001</v>
      </c>
      <c r="D209">
        <f>SUM(steady_state_seed!E209,steady_state_seed!E1212,steady_state_seed!E2215,steady_state_seed!E3218)</f>
        <v>2.7535470000000002</v>
      </c>
      <c r="E209">
        <f>SUM(steady_state_seed!F209,steady_state_seed!F1212,steady_state_seed!F2215,steady_state_seed!F3218)</f>
        <v>9.0232780000000012</v>
      </c>
      <c r="F209">
        <f>SUM(steady_state_seed!G209,steady_state_seed!G1212,steady_state_seed!G2215,steady_state_seed!G3218)</f>
        <v>17.318528000000001</v>
      </c>
      <c r="G209">
        <f>SUM(steady_state_seed!H209,steady_state_seed!H1212,steady_state_seed!H2215,steady_state_seed!H3218)</f>
        <v>4.5078319999999996</v>
      </c>
    </row>
    <row r="210" spans="2:7" x14ac:dyDescent="0.25">
      <c r="B210">
        <f>steady_state_seed!B210</f>
        <v>8985.6</v>
      </c>
      <c r="C210">
        <f>SUM(steady_state_seed!D210,steady_state_seed!D1213,steady_state_seed!D2216,steady_state_seed!D3219)</f>
        <v>11.773127000000001</v>
      </c>
      <c r="D210">
        <f>SUM(steady_state_seed!E210,steady_state_seed!E1213,steady_state_seed!E2216,steady_state_seed!E3219)</f>
        <v>2.748291</v>
      </c>
      <c r="E210">
        <f>SUM(steady_state_seed!F210,steady_state_seed!F1213,steady_state_seed!F2216,steady_state_seed!F3219)</f>
        <v>9.0248369999999998</v>
      </c>
      <c r="F210">
        <f>SUM(steady_state_seed!G210,steady_state_seed!G1213,steady_state_seed!G2216,steady_state_seed!G3219)</f>
        <v>17.297114000000001</v>
      </c>
      <c r="G210">
        <f>SUM(steady_state_seed!H210,steady_state_seed!H1213,steady_state_seed!H2216,steady_state_seed!H3219)</f>
        <v>4.4954890000000001</v>
      </c>
    </row>
    <row r="211" spans="2:7" x14ac:dyDescent="0.25">
      <c r="B211">
        <f>steady_state_seed!B211</f>
        <v>9028.7999999999993</v>
      </c>
      <c r="C211">
        <f>SUM(steady_state_seed!D211,steady_state_seed!D1214,steady_state_seed!D2217,steady_state_seed!D3220)</f>
        <v>11.771839</v>
      </c>
      <c r="D211">
        <f>SUM(steady_state_seed!E211,steady_state_seed!E1214,steady_state_seed!E2217,steady_state_seed!E3220)</f>
        <v>2.7469319999999997</v>
      </c>
      <c r="E211">
        <f>SUM(steady_state_seed!F211,steady_state_seed!F1214,steady_state_seed!F2217,steady_state_seed!F3220)</f>
        <v>9.024909000000001</v>
      </c>
      <c r="F211">
        <f>SUM(steady_state_seed!G211,steady_state_seed!G1214,steady_state_seed!G2217,steady_state_seed!G3220)</f>
        <v>17.302869000000001</v>
      </c>
      <c r="G211">
        <f>SUM(steady_state_seed!H211,steady_state_seed!H1214,steady_state_seed!H2217,steady_state_seed!H3220)</f>
        <v>4.4994289999999992</v>
      </c>
    </row>
    <row r="212" spans="2:7" x14ac:dyDescent="0.25">
      <c r="B212">
        <f>steady_state_seed!B212</f>
        <v>9072</v>
      </c>
      <c r="C212">
        <f>SUM(steady_state_seed!D212,steady_state_seed!D1215,steady_state_seed!D2218,steady_state_seed!D3221)</f>
        <v>11.767275</v>
      </c>
      <c r="D212">
        <f>SUM(steady_state_seed!E212,steady_state_seed!E1215,steady_state_seed!E2218,steady_state_seed!E3221)</f>
        <v>2.7440729999999998</v>
      </c>
      <c r="E212">
        <f>SUM(steady_state_seed!F212,steady_state_seed!F1215,steady_state_seed!F2218,steady_state_seed!F3221)</f>
        <v>9.0232019999999995</v>
      </c>
      <c r="F212">
        <f>SUM(steady_state_seed!G212,steady_state_seed!G1215,steady_state_seed!G2218,steady_state_seed!G3221)</f>
        <v>17.284463000000002</v>
      </c>
      <c r="G212">
        <f>SUM(steady_state_seed!H212,steady_state_seed!H1215,steady_state_seed!H2218,steady_state_seed!H3221)</f>
        <v>4.4894189999999998</v>
      </c>
    </row>
    <row r="213" spans="2:7" x14ac:dyDescent="0.25">
      <c r="B213">
        <f>steady_state_seed!B213</f>
        <v>9115.2000000000007</v>
      </c>
      <c r="C213">
        <f>SUM(steady_state_seed!D213,steady_state_seed!D1216,steady_state_seed!D2219,steady_state_seed!D3222)</f>
        <v>11.760733999999999</v>
      </c>
      <c r="D213">
        <f>SUM(steady_state_seed!E213,steady_state_seed!E1216,steady_state_seed!E2219,steady_state_seed!E3222)</f>
        <v>2.7394060000000002</v>
      </c>
      <c r="E213">
        <f>SUM(steady_state_seed!F213,steady_state_seed!F1216,steady_state_seed!F2219,steady_state_seed!F3222)</f>
        <v>9.0213280000000005</v>
      </c>
      <c r="F213">
        <f>SUM(steady_state_seed!G213,steady_state_seed!G1216,steady_state_seed!G2219,steady_state_seed!G3222)</f>
        <v>17.279833</v>
      </c>
      <c r="G213">
        <f>SUM(steady_state_seed!H213,steady_state_seed!H1216,steady_state_seed!H2219,steady_state_seed!H3222)</f>
        <v>4.4822640000000007</v>
      </c>
    </row>
    <row r="214" spans="2:7" x14ac:dyDescent="0.25">
      <c r="B214">
        <f>steady_state_seed!B214</f>
        <v>9158.4</v>
      </c>
      <c r="C214">
        <f>SUM(steady_state_seed!D214,steady_state_seed!D1217,steady_state_seed!D2220,steady_state_seed!D3223)</f>
        <v>11.755383</v>
      </c>
      <c r="D214">
        <f>SUM(steady_state_seed!E214,steady_state_seed!E1217,steady_state_seed!E2220,steady_state_seed!E3223)</f>
        <v>2.7341129999999998</v>
      </c>
      <c r="E214">
        <f>SUM(steady_state_seed!F214,steady_state_seed!F1217,steady_state_seed!F2220,steady_state_seed!F3223)</f>
        <v>9.0212699999999995</v>
      </c>
      <c r="F214">
        <f>SUM(steady_state_seed!G214,steady_state_seed!G1217,steady_state_seed!G2220,steady_state_seed!G3223)</f>
        <v>17.267656000000002</v>
      </c>
      <c r="G214">
        <f>SUM(steady_state_seed!H214,steady_state_seed!H1217,steady_state_seed!H2220,steady_state_seed!H3223)</f>
        <v>4.4729910000000004</v>
      </c>
    </row>
    <row r="215" spans="2:7" x14ac:dyDescent="0.25">
      <c r="B215">
        <f>steady_state_seed!B215</f>
        <v>9201.6</v>
      </c>
      <c r="C215">
        <f>SUM(steady_state_seed!D215,steady_state_seed!D1218,steady_state_seed!D2221,steady_state_seed!D3224)</f>
        <v>11.752134</v>
      </c>
      <c r="D215">
        <f>SUM(steady_state_seed!E215,steady_state_seed!E1218,steady_state_seed!E2221,steady_state_seed!E3224)</f>
        <v>2.730896</v>
      </c>
      <c r="E215">
        <f>SUM(steady_state_seed!F215,steady_state_seed!F1218,steady_state_seed!F2221,steady_state_seed!F3224)</f>
        <v>9.0212380000000003</v>
      </c>
      <c r="F215">
        <f>SUM(steady_state_seed!G215,steady_state_seed!G1218,steady_state_seed!G2221,steady_state_seed!G3224)</f>
        <v>17.259574999999998</v>
      </c>
      <c r="G215">
        <f>SUM(steady_state_seed!H215,steady_state_seed!H1218,steady_state_seed!H2221,steady_state_seed!H3224)</f>
        <v>4.4663110000000001</v>
      </c>
    </row>
    <row r="216" spans="2:7" x14ac:dyDescent="0.25">
      <c r="B216">
        <f>steady_state_seed!B216</f>
        <v>9244.7999999999993</v>
      </c>
      <c r="C216">
        <f>SUM(steady_state_seed!D216,steady_state_seed!D1219,steady_state_seed!D2222,steady_state_seed!D3225)</f>
        <v>11.765522000000001</v>
      </c>
      <c r="D216">
        <f>SUM(steady_state_seed!E216,steady_state_seed!E1219,steady_state_seed!E2222,steady_state_seed!E3225)</f>
        <v>2.7390590000000001</v>
      </c>
      <c r="E216">
        <f>SUM(steady_state_seed!F216,steady_state_seed!F1219,steady_state_seed!F2222,steady_state_seed!F3225)</f>
        <v>9.0264640000000007</v>
      </c>
      <c r="F216">
        <f>SUM(steady_state_seed!G216,steady_state_seed!G1219,steady_state_seed!G2222,steady_state_seed!G3225)</f>
        <v>17.290175999999999</v>
      </c>
      <c r="G216">
        <f>SUM(steady_state_seed!H216,steady_state_seed!H1219,steady_state_seed!H2222,steady_state_seed!H3225)</f>
        <v>4.4878610000000005</v>
      </c>
    </row>
    <row r="217" spans="2:7" x14ac:dyDescent="0.25">
      <c r="B217">
        <f>steady_state_seed!B217</f>
        <v>9288</v>
      </c>
      <c r="C217">
        <f>SUM(steady_state_seed!D217,steady_state_seed!D1220,steady_state_seed!D2223,steady_state_seed!D3226)</f>
        <v>11.762067000000002</v>
      </c>
      <c r="D217">
        <f>SUM(steady_state_seed!E217,steady_state_seed!E1220,steady_state_seed!E2223,steady_state_seed!E3226)</f>
        <v>2.732529</v>
      </c>
      <c r="E217">
        <f>SUM(steady_state_seed!F217,steady_state_seed!F1220,steady_state_seed!F2223,steady_state_seed!F3226)</f>
        <v>9.0295380000000005</v>
      </c>
      <c r="F217">
        <f>SUM(steady_state_seed!G217,steady_state_seed!G1220,steady_state_seed!G2223,steady_state_seed!G3226)</f>
        <v>17.267685</v>
      </c>
      <c r="G217">
        <f>SUM(steady_state_seed!H217,steady_state_seed!H1220,steady_state_seed!H2223,steady_state_seed!H3226)</f>
        <v>4.4745780000000002</v>
      </c>
    </row>
    <row r="218" spans="2:7" x14ac:dyDescent="0.25">
      <c r="B218">
        <f>steady_state_seed!B218</f>
        <v>9331.2000000000007</v>
      </c>
      <c r="C218">
        <f>SUM(steady_state_seed!D218,steady_state_seed!D1221,steady_state_seed!D2224,steady_state_seed!D3227)</f>
        <v>11.769285999999997</v>
      </c>
      <c r="D218">
        <f>SUM(steady_state_seed!E218,steady_state_seed!E1221,steady_state_seed!E2224,steady_state_seed!E3227)</f>
        <v>2.7362450000000003</v>
      </c>
      <c r="E218">
        <f>SUM(steady_state_seed!F218,steady_state_seed!F1221,steady_state_seed!F2224,steady_state_seed!F3227)</f>
        <v>9.0330399999999997</v>
      </c>
      <c r="F218">
        <f>SUM(steady_state_seed!G218,steady_state_seed!G1221,steady_state_seed!G2224,steady_state_seed!G3227)</f>
        <v>17.287768</v>
      </c>
      <c r="G218">
        <f>SUM(steady_state_seed!H218,steady_state_seed!H1221,steady_state_seed!H2224,steady_state_seed!H3227)</f>
        <v>4.4843270000000004</v>
      </c>
    </row>
    <row r="219" spans="2:7" x14ac:dyDescent="0.25">
      <c r="B219">
        <f>steady_state_seed!B219</f>
        <v>9374.4</v>
      </c>
      <c r="C219">
        <f>SUM(steady_state_seed!D219,steady_state_seed!D1222,steady_state_seed!D2225,steady_state_seed!D3228)</f>
        <v>11.761462999999999</v>
      </c>
      <c r="D219">
        <f>SUM(steady_state_seed!E219,steady_state_seed!E1222,steady_state_seed!E2225,steady_state_seed!E3228)</f>
        <v>2.7322519999999999</v>
      </c>
      <c r="E219">
        <f>SUM(steady_state_seed!F219,steady_state_seed!F1222,steady_state_seed!F2225,steady_state_seed!F3228)</f>
        <v>9.0292119999999993</v>
      </c>
      <c r="F219">
        <f>SUM(steady_state_seed!G219,steady_state_seed!G1222,steady_state_seed!G2225,steady_state_seed!G3228)</f>
        <v>17.292797</v>
      </c>
      <c r="G219">
        <f>SUM(steady_state_seed!H219,steady_state_seed!H1222,steady_state_seed!H2225,steady_state_seed!H3228)</f>
        <v>4.4841990000000003</v>
      </c>
    </row>
    <row r="220" spans="2:7" x14ac:dyDescent="0.25">
      <c r="B220">
        <f>steady_state_seed!B220</f>
        <v>9417.6</v>
      </c>
      <c r="C220">
        <f>SUM(steady_state_seed!D220,steady_state_seed!D1223,steady_state_seed!D2226,steady_state_seed!D3229)</f>
        <v>11.752535000000002</v>
      </c>
      <c r="D220">
        <f>SUM(steady_state_seed!E220,steady_state_seed!E1223,steady_state_seed!E2226,steady_state_seed!E3229)</f>
        <v>2.727271</v>
      </c>
      <c r="E220">
        <f>SUM(steady_state_seed!F220,steady_state_seed!F1223,steady_state_seed!F2226,steady_state_seed!F3229)</f>
        <v>9.0252649999999992</v>
      </c>
      <c r="F220">
        <f>SUM(steady_state_seed!G220,steady_state_seed!G1223,steady_state_seed!G2226,steady_state_seed!G3229)</f>
        <v>17.286389</v>
      </c>
      <c r="G220">
        <f>SUM(steady_state_seed!H220,steady_state_seed!H1223,steady_state_seed!H2226,steady_state_seed!H3229)</f>
        <v>4.4793630000000002</v>
      </c>
    </row>
    <row r="221" spans="2:7" x14ac:dyDescent="0.25">
      <c r="B221">
        <f>steady_state_seed!B221</f>
        <v>9460.7999999999993</v>
      </c>
      <c r="C221">
        <f>SUM(steady_state_seed!D221,steady_state_seed!D1224,steady_state_seed!D2227,steady_state_seed!D3230)</f>
        <v>11.749128000000001</v>
      </c>
      <c r="D221">
        <f>SUM(steady_state_seed!E221,steady_state_seed!E1224,steady_state_seed!E2227,steady_state_seed!E3230)</f>
        <v>2.7232639999999999</v>
      </c>
      <c r="E221">
        <f>SUM(steady_state_seed!F221,steady_state_seed!F1224,steady_state_seed!F2227,steady_state_seed!F3230)</f>
        <v>9.0258639999999986</v>
      </c>
      <c r="F221">
        <f>SUM(steady_state_seed!G221,steady_state_seed!G1224,steady_state_seed!G2227,steady_state_seed!G3230)</f>
        <v>17.271369</v>
      </c>
      <c r="G221">
        <f>SUM(steady_state_seed!H221,steady_state_seed!H1224,steady_state_seed!H2227,steady_state_seed!H3230)</f>
        <v>4.4724539999999999</v>
      </c>
    </row>
    <row r="222" spans="2:7" x14ac:dyDescent="0.25">
      <c r="B222">
        <f>steady_state_seed!B222</f>
        <v>9504</v>
      </c>
      <c r="C222">
        <f>SUM(steady_state_seed!D222,steady_state_seed!D1225,steady_state_seed!D2228,steady_state_seed!D3231)</f>
        <v>11.751693999999999</v>
      </c>
      <c r="D222">
        <f>SUM(steady_state_seed!E222,steady_state_seed!E1225,steady_state_seed!E2228,steady_state_seed!E3231)</f>
        <v>2.722175</v>
      </c>
      <c r="E222">
        <f>SUM(steady_state_seed!F222,steady_state_seed!F1225,steady_state_seed!F2228,steady_state_seed!F3231)</f>
        <v>9.0295190000000005</v>
      </c>
      <c r="F222">
        <f>SUM(steady_state_seed!G222,steady_state_seed!G1225,steady_state_seed!G2228,steady_state_seed!G3231)</f>
        <v>17.29318</v>
      </c>
      <c r="G222">
        <f>SUM(steady_state_seed!H222,steady_state_seed!H1225,steady_state_seed!H2228,steady_state_seed!H3231)</f>
        <v>4.4751410000000007</v>
      </c>
    </row>
    <row r="223" spans="2:7" x14ac:dyDescent="0.25">
      <c r="B223">
        <f>steady_state_seed!B223</f>
        <v>9547.2000000000007</v>
      </c>
      <c r="C223">
        <f>SUM(steady_state_seed!D223,steady_state_seed!D1226,steady_state_seed!D2229,steady_state_seed!D3232)</f>
        <v>11.770409000000001</v>
      </c>
      <c r="D223">
        <f>SUM(steady_state_seed!E223,steady_state_seed!E1226,steady_state_seed!E2229,steady_state_seed!E3232)</f>
        <v>2.7394290000000003</v>
      </c>
      <c r="E223">
        <f>SUM(steady_state_seed!F223,steady_state_seed!F1226,steady_state_seed!F2229,steady_state_seed!F3232)</f>
        <v>9.0309779999999993</v>
      </c>
      <c r="F223">
        <f>SUM(steady_state_seed!G223,steady_state_seed!G1226,steady_state_seed!G2229,steady_state_seed!G3232)</f>
        <v>17.338216000000003</v>
      </c>
      <c r="G223">
        <f>SUM(steady_state_seed!H223,steady_state_seed!H1226,steady_state_seed!H2229,steady_state_seed!H3232)</f>
        <v>4.5127489999999995</v>
      </c>
    </row>
    <row r="224" spans="2:7" x14ac:dyDescent="0.25">
      <c r="B224">
        <f>steady_state_seed!B224</f>
        <v>9590.4</v>
      </c>
      <c r="C224">
        <f>SUM(steady_state_seed!D224,steady_state_seed!D1227,steady_state_seed!D2230,steady_state_seed!D3233)</f>
        <v>11.774328999999998</v>
      </c>
      <c r="D224">
        <f>SUM(steady_state_seed!E224,steady_state_seed!E1227,steady_state_seed!E2230,steady_state_seed!E3233)</f>
        <v>2.7481300000000002</v>
      </c>
      <c r="E224">
        <f>SUM(steady_state_seed!F224,steady_state_seed!F1227,steady_state_seed!F2230,steady_state_seed!F3233)</f>
        <v>9.0261989999999983</v>
      </c>
      <c r="F224">
        <f>SUM(steady_state_seed!G224,steady_state_seed!G1227,steady_state_seed!G2230,steady_state_seed!G3233)</f>
        <v>17.361395000000002</v>
      </c>
      <c r="G224">
        <f>SUM(steady_state_seed!H224,steady_state_seed!H1227,steady_state_seed!H2230,steady_state_seed!H3233)</f>
        <v>4.5332860000000004</v>
      </c>
    </row>
    <row r="225" spans="2:7" x14ac:dyDescent="0.25">
      <c r="B225">
        <f>steady_state_seed!B225</f>
        <v>9633.6</v>
      </c>
      <c r="C225">
        <f>SUM(steady_state_seed!D225,steady_state_seed!D1228,steady_state_seed!D2231,steady_state_seed!D3234)</f>
        <v>11.769070000000001</v>
      </c>
      <c r="D225">
        <f>SUM(steady_state_seed!E225,steady_state_seed!E1228,steady_state_seed!E2231,steady_state_seed!E3234)</f>
        <v>2.74376</v>
      </c>
      <c r="E225">
        <f>SUM(steady_state_seed!F225,steady_state_seed!F1228,steady_state_seed!F2231,steady_state_seed!F3234)</f>
        <v>9.0253110000000003</v>
      </c>
      <c r="F225">
        <f>SUM(steady_state_seed!G225,steady_state_seed!G1228,steady_state_seed!G2231,steady_state_seed!G3234)</f>
        <v>17.359089000000001</v>
      </c>
      <c r="G225">
        <f>SUM(steady_state_seed!H225,steady_state_seed!H1228,steady_state_seed!H2231,steady_state_seed!H3234)</f>
        <v>4.5305180000000007</v>
      </c>
    </row>
    <row r="226" spans="2:7" x14ac:dyDescent="0.25">
      <c r="B226">
        <f>steady_state_seed!B226</f>
        <v>9676.7999999999993</v>
      </c>
      <c r="C226">
        <f>SUM(steady_state_seed!D226,steady_state_seed!D1229,steady_state_seed!D2232,steady_state_seed!D3235)</f>
        <v>11.761710999999998</v>
      </c>
      <c r="D226">
        <f>SUM(steady_state_seed!E226,steady_state_seed!E1229,steady_state_seed!E2232,steady_state_seed!E3235)</f>
        <v>2.7412610000000002</v>
      </c>
      <c r="E226">
        <f>SUM(steady_state_seed!F226,steady_state_seed!F1229,steady_state_seed!F2232,steady_state_seed!F3235)</f>
        <v>9.0204500000000003</v>
      </c>
      <c r="F226">
        <f>SUM(steady_state_seed!G226,steady_state_seed!G1229,steady_state_seed!G2232,steady_state_seed!G3235)</f>
        <v>17.359653000000002</v>
      </c>
      <c r="G226">
        <f>SUM(steady_state_seed!H226,steady_state_seed!H1229,steady_state_seed!H2232,steady_state_seed!H3235)</f>
        <v>4.5302509999999998</v>
      </c>
    </row>
    <row r="227" spans="2:7" x14ac:dyDescent="0.25">
      <c r="B227">
        <f>steady_state_seed!B227</f>
        <v>9720</v>
      </c>
      <c r="C227">
        <f>SUM(steady_state_seed!D227,steady_state_seed!D1230,steady_state_seed!D2233,steady_state_seed!D3236)</f>
        <v>11.757042999999999</v>
      </c>
      <c r="D227">
        <f>SUM(steady_state_seed!E227,steady_state_seed!E1230,steady_state_seed!E2233,steady_state_seed!E3236)</f>
        <v>2.7360720000000001</v>
      </c>
      <c r="E227">
        <f>SUM(steady_state_seed!F227,steady_state_seed!F1230,steady_state_seed!F2233,steady_state_seed!F3236)</f>
        <v>9.0209709999999994</v>
      </c>
      <c r="F227">
        <f>SUM(steady_state_seed!G227,steady_state_seed!G1230,steady_state_seed!G2233,steady_state_seed!G3236)</f>
        <v>17.341733999999999</v>
      </c>
      <c r="G227">
        <f>SUM(steady_state_seed!H227,steady_state_seed!H1230,steady_state_seed!H2233,steady_state_seed!H3236)</f>
        <v>4.5193460000000005</v>
      </c>
    </row>
    <row r="228" spans="2:7" x14ac:dyDescent="0.25">
      <c r="B228">
        <f>steady_state_seed!B228</f>
        <v>9763.2000000000007</v>
      </c>
      <c r="C228">
        <f>SUM(steady_state_seed!D228,steady_state_seed!D1231,steady_state_seed!D2234,steady_state_seed!D3237)</f>
        <v>11.753452000000001</v>
      </c>
      <c r="D228">
        <f>SUM(steady_state_seed!E228,steady_state_seed!E1231,steady_state_seed!E2234,steady_state_seed!E3237)</f>
        <v>2.7336739999999997</v>
      </c>
      <c r="E228">
        <f>SUM(steady_state_seed!F228,steady_state_seed!F1231,steady_state_seed!F2234,steady_state_seed!F3237)</f>
        <v>9.0197779999999987</v>
      </c>
      <c r="F228">
        <f>SUM(steady_state_seed!G228,steady_state_seed!G1231,steady_state_seed!G2234,steady_state_seed!G3237)</f>
        <v>17.341676</v>
      </c>
      <c r="G228">
        <f>SUM(steady_state_seed!H228,steady_state_seed!H1231,steady_state_seed!H2234,steady_state_seed!H3237)</f>
        <v>4.518084</v>
      </c>
    </row>
    <row r="229" spans="2:7" x14ac:dyDescent="0.25">
      <c r="B229">
        <f>steady_state_seed!B229</f>
        <v>9806.4</v>
      </c>
      <c r="C229">
        <f>SUM(steady_state_seed!D229,steady_state_seed!D1232,steady_state_seed!D2235,steady_state_seed!D3238)</f>
        <v>11.755488</v>
      </c>
      <c r="D229">
        <f>SUM(steady_state_seed!E229,steady_state_seed!E1232,steady_state_seed!E2235,steady_state_seed!E3238)</f>
        <v>2.7329650000000001</v>
      </c>
      <c r="E229">
        <f>SUM(steady_state_seed!F229,steady_state_seed!F1232,steady_state_seed!F2235,steady_state_seed!F3238)</f>
        <v>9.0225209999999993</v>
      </c>
      <c r="F229">
        <f>SUM(steady_state_seed!G229,steady_state_seed!G1232,steady_state_seed!G2235,steady_state_seed!G3238)</f>
        <v>17.326169</v>
      </c>
      <c r="G229">
        <f>SUM(steady_state_seed!H229,steady_state_seed!H1232,steady_state_seed!H2235,steady_state_seed!H3238)</f>
        <v>4.5126090000000003</v>
      </c>
    </row>
    <row r="230" spans="2:7" x14ac:dyDescent="0.25">
      <c r="B230">
        <f>steady_state_seed!B230</f>
        <v>9849.6</v>
      </c>
      <c r="C230">
        <f>SUM(steady_state_seed!D230,steady_state_seed!D1233,steady_state_seed!D2236,steady_state_seed!D3239)</f>
        <v>11.756508</v>
      </c>
      <c r="D230">
        <f>SUM(steady_state_seed!E230,steady_state_seed!E1233,steady_state_seed!E2236,steady_state_seed!E3239)</f>
        <v>2.7314579999999999</v>
      </c>
      <c r="E230">
        <f>SUM(steady_state_seed!F230,steady_state_seed!F1233,steady_state_seed!F2236,steady_state_seed!F3239)</f>
        <v>9.0250509999999995</v>
      </c>
      <c r="F230">
        <f>SUM(steady_state_seed!G230,steady_state_seed!G1233,steady_state_seed!G2236,steady_state_seed!G3239)</f>
        <v>17.350835999999997</v>
      </c>
      <c r="G230">
        <f>SUM(steady_state_seed!H230,steady_state_seed!H1233,steady_state_seed!H2236,steady_state_seed!H3239)</f>
        <v>4.5149730000000003</v>
      </c>
    </row>
    <row r="231" spans="2:7" x14ac:dyDescent="0.25">
      <c r="B231">
        <f>steady_state_seed!B231</f>
        <v>9892.7999999999993</v>
      </c>
      <c r="C231">
        <f>SUM(steady_state_seed!D231,steady_state_seed!D1234,steady_state_seed!D2237,steady_state_seed!D3240)</f>
        <v>11.775446000000002</v>
      </c>
      <c r="D231">
        <f>SUM(steady_state_seed!E231,steady_state_seed!E1234,steady_state_seed!E2237,steady_state_seed!E3240)</f>
        <v>2.745044</v>
      </c>
      <c r="E231">
        <f>SUM(steady_state_seed!F231,steady_state_seed!F1234,steady_state_seed!F2237,steady_state_seed!F3240)</f>
        <v>9.0304020000000005</v>
      </c>
      <c r="F231">
        <f>SUM(steady_state_seed!G231,steady_state_seed!G1234,steady_state_seed!G2237,steady_state_seed!G3240)</f>
        <v>17.375108000000001</v>
      </c>
      <c r="G231">
        <f>SUM(steady_state_seed!H231,steady_state_seed!H1234,steady_state_seed!H2237,steady_state_seed!H3240)</f>
        <v>4.5351910000000002</v>
      </c>
    </row>
    <row r="232" spans="2:7" x14ac:dyDescent="0.25">
      <c r="B232">
        <f>steady_state_seed!B232</f>
        <v>9936</v>
      </c>
      <c r="C232">
        <f>SUM(steady_state_seed!D232,steady_state_seed!D1235,steady_state_seed!D2238,steady_state_seed!D3241)</f>
        <v>11.782436000000001</v>
      </c>
      <c r="D232">
        <f>SUM(steady_state_seed!E232,steady_state_seed!E1235,steady_state_seed!E2238,steady_state_seed!E3241)</f>
        <v>2.748634</v>
      </c>
      <c r="E232">
        <f>SUM(steady_state_seed!F232,steady_state_seed!F1235,steady_state_seed!F2238,steady_state_seed!F3241)</f>
        <v>9.0338039999999999</v>
      </c>
      <c r="F232">
        <f>SUM(steady_state_seed!G232,steady_state_seed!G1235,steady_state_seed!G2238,steady_state_seed!G3241)</f>
        <v>17.395371999999998</v>
      </c>
      <c r="G232">
        <f>SUM(steady_state_seed!H232,steady_state_seed!H1235,steady_state_seed!H2238,steady_state_seed!H3241)</f>
        <v>4.5454550000000005</v>
      </c>
    </row>
    <row r="233" spans="2:7" x14ac:dyDescent="0.25">
      <c r="B233">
        <f>steady_state_seed!B233</f>
        <v>9979.2000000000007</v>
      </c>
      <c r="C233">
        <f>SUM(steady_state_seed!D233,steady_state_seed!D1236,steady_state_seed!D2239,steady_state_seed!D3242)</f>
        <v>11.777003000000001</v>
      </c>
      <c r="D233">
        <f>SUM(steady_state_seed!E233,steady_state_seed!E1236,steady_state_seed!E2239,steady_state_seed!E3242)</f>
        <v>2.7475710000000002</v>
      </c>
      <c r="E233">
        <f>SUM(steady_state_seed!F233,steady_state_seed!F1236,steady_state_seed!F2239,steady_state_seed!F3242)</f>
        <v>9.0294309999999989</v>
      </c>
      <c r="F233">
        <f>SUM(steady_state_seed!G233,steady_state_seed!G1236,steady_state_seed!G2239,steady_state_seed!G3242)</f>
        <v>17.397469000000001</v>
      </c>
      <c r="G233">
        <f>SUM(steady_state_seed!H233,steady_state_seed!H1236,steady_state_seed!H2239,steady_state_seed!H3242)</f>
        <v>4.5466199999999999</v>
      </c>
    </row>
    <row r="234" spans="2:7" x14ac:dyDescent="0.25">
      <c r="B234">
        <f>steady_state_seed!B234</f>
        <v>10022.4</v>
      </c>
      <c r="C234">
        <f>SUM(steady_state_seed!D234,steady_state_seed!D1237,steady_state_seed!D2240,steady_state_seed!D3243)</f>
        <v>11.771959000000001</v>
      </c>
      <c r="D234">
        <f>SUM(steady_state_seed!E234,steady_state_seed!E1237,steady_state_seed!E2240,steady_state_seed!E3243)</f>
        <v>2.7424879999999998</v>
      </c>
      <c r="E234">
        <f>SUM(steady_state_seed!F234,steady_state_seed!F1237,steady_state_seed!F2240,steady_state_seed!F3243)</f>
        <v>9.0294720000000002</v>
      </c>
      <c r="F234">
        <f>SUM(steady_state_seed!G234,steady_state_seed!G1237,steady_state_seed!G2240,steady_state_seed!G3243)</f>
        <v>17.385432999999999</v>
      </c>
      <c r="G234">
        <f>SUM(steady_state_seed!H234,steady_state_seed!H1237,steady_state_seed!H2240,steady_state_seed!H3243)</f>
        <v>4.5361099999999999</v>
      </c>
    </row>
    <row r="235" spans="2:7" x14ac:dyDescent="0.25">
      <c r="B235">
        <f>steady_state_seed!B235</f>
        <v>10065.6</v>
      </c>
      <c r="C235">
        <f>SUM(steady_state_seed!D235,steady_state_seed!D1238,steady_state_seed!D2241,steady_state_seed!D3244)</f>
        <v>11.774191999999999</v>
      </c>
      <c r="D235">
        <f>SUM(steady_state_seed!E235,steady_state_seed!E1238,steady_state_seed!E2241,steady_state_seed!E3244)</f>
        <v>2.7425229999999998</v>
      </c>
      <c r="E235">
        <f>SUM(steady_state_seed!F235,steady_state_seed!F1238,steady_state_seed!F2241,steady_state_seed!F3244)</f>
        <v>9.0316689999999991</v>
      </c>
      <c r="F235">
        <f>SUM(steady_state_seed!G235,steady_state_seed!G1238,steady_state_seed!G2241,steady_state_seed!G3244)</f>
        <v>17.37341</v>
      </c>
      <c r="G235">
        <f>SUM(steady_state_seed!H235,steady_state_seed!H1238,steady_state_seed!H2241,steady_state_seed!H3244)</f>
        <v>4.5290939999999997</v>
      </c>
    </row>
    <row r="236" spans="2:7" x14ac:dyDescent="0.25">
      <c r="B236">
        <f>steady_state_seed!B236</f>
        <v>10108.799999999999</v>
      </c>
      <c r="C236">
        <f>SUM(steady_state_seed!D236,steady_state_seed!D1239,steady_state_seed!D2242,steady_state_seed!D3245)</f>
        <v>11.791032</v>
      </c>
      <c r="D236">
        <f>SUM(steady_state_seed!E236,steady_state_seed!E1239,steady_state_seed!E2242,steady_state_seed!E3245)</f>
        <v>2.7530910000000004</v>
      </c>
      <c r="E236">
        <f>SUM(steady_state_seed!F236,steady_state_seed!F1239,steady_state_seed!F2242,steady_state_seed!F3245)</f>
        <v>9.0379400000000008</v>
      </c>
      <c r="F236">
        <f>SUM(steady_state_seed!G236,steady_state_seed!G1239,steady_state_seed!G2242,steady_state_seed!G3245)</f>
        <v>17.386788000000003</v>
      </c>
      <c r="G236">
        <f>SUM(steady_state_seed!H236,steady_state_seed!H1239,steady_state_seed!H2242,steady_state_seed!H3245)</f>
        <v>4.5433799999999991</v>
      </c>
    </row>
    <row r="237" spans="2:7" x14ac:dyDescent="0.25">
      <c r="B237">
        <f>steady_state_seed!B237</f>
        <v>10152</v>
      </c>
      <c r="C237">
        <f>SUM(steady_state_seed!D237,steady_state_seed!D1240,steady_state_seed!D2243,steady_state_seed!D3246)</f>
        <v>11.792625999999998</v>
      </c>
      <c r="D237">
        <f>SUM(steady_state_seed!E237,steady_state_seed!E1240,steady_state_seed!E2243,steady_state_seed!E3246)</f>
        <v>2.7584659999999999</v>
      </c>
      <c r="E237">
        <f>SUM(steady_state_seed!F237,steady_state_seed!F1240,steady_state_seed!F2243,steady_state_seed!F3246)</f>
        <v>9.0341589999999989</v>
      </c>
      <c r="F237">
        <f>SUM(steady_state_seed!G237,steady_state_seed!G1240,steady_state_seed!G2243,steady_state_seed!G3246)</f>
        <v>17.396419999999999</v>
      </c>
      <c r="G237">
        <f>SUM(steady_state_seed!H237,steady_state_seed!H1240,steady_state_seed!H2243,steady_state_seed!H3246)</f>
        <v>4.547631</v>
      </c>
    </row>
    <row r="238" spans="2:7" x14ac:dyDescent="0.25">
      <c r="B238">
        <f>steady_state_seed!B238</f>
        <v>10195.200000000001</v>
      </c>
      <c r="C238">
        <f>SUM(steady_state_seed!D238,steady_state_seed!D1241,steady_state_seed!D2244,steady_state_seed!D3247)</f>
        <v>11.784112</v>
      </c>
      <c r="D238">
        <f>SUM(steady_state_seed!E238,steady_state_seed!E1241,steady_state_seed!E2244,steady_state_seed!E3247)</f>
        <v>2.7498689999999999</v>
      </c>
      <c r="E238">
        <f>SUM(steady_state_seed!F238,steady_state_seed!F1241,steady_state_seed!F2244,steady_state_seed!F3247)</f>
        <v>9.0342439999999993</v>
      </c>
      <c r="F238">
        <f>SUM(steady_state_seed!G238,steady_state_seed!G1241,steady_state_seed!G2244,steady_state_seed!G3247)</f>
        <v>17.383862999999998</v>
      </c>
      <c r="G238">
        <f>SUM(steady_state_seed!H238,steady_state_seed!H1241,steady_state_seed!H2244,steady_state_seed!H3247)</f>
        <v>4.5362150000000003</v>
      </c>
    </row>
    <row r="239" spans="2:7" x14ac:dyDescent="0.25">
      <c r="B239">
        <f>steady_state_seed!B239</f>
        <v>10238.4</v>
      </c>
      <c r="C239">
        <f>SUM(steady_state_seed!D239,steady_state_seed!D1242,steady_state_seed!D2245,steady_state_seed!D3248)</f>
        <v>11.780230999999999</v>
      </c>
      <c r="D239">
        <f>SUM(steady_state_seed!E239,steady_state_seed!E1242,steady_state_seed!E2245,steady_state_seed!E3248)</f>
        <v>2.7456679999999998</v>
      </c>
      <c r="E239">
        <f>SUM(steady_state_seed!F239,steady_state_seed!F1242,steady_state_seed!F2245,steady_state_seed!F3248)</f>
        <v>9.0345620000000011</v>
      </c>
      <c r="F239">
        <f>SUM(steady_state_seed!G239,steady_state_seed!G1242,steady_state_seed!G2245,steady_state_seed!G3248)</f>
        <v>17.379483</v>
      </c>
      <c r="G239">
        <f>SUM(steady_state_seed!H239,steady_state_seed!H1242,steady_state_seed!H2245,steady_state_seed!H3248)</f>
        <v>4.531701</v>
      </c>
    </row>
    <row r="240" spans="2:7" x14ac:dyDescent="0.25">
      <c r="B240">
        <f>steady_state_seed!B240</f>
        <v>10281.6</v>
      </c>
      <c r="C240">
        <f>SUM(steady_state_seed!D240,steady_state_seed!D1243,steady_state_seed!D2246,steady_state_seed!D3249)</f>
        <v>11.77314</v>
      </c>
      <c r="D240">
        <f>SUM(steady_state_seed!E240,steady_state_seed!E1243,steady_state_seed!E2246,steady_state_seed!E3249)</f>
        <v>2.7398030000000002</v>
      </c>
      <c r="E240">
        <f>SUM(steady_state_seed!F240,steady_state_seed!F1243,steady_state_seed!F2246,steady_state_seed!F3249)</f>
        <v>9.0333380000000005</v>
      </c>
      <c r="F240">
        <f>SUM(steady_state_seed!G240,steady_state_seed!G1243,steady_state_seed!G2246,steady_state_seed!G3249)</f>
        <v>17.355772999999999</v>
      </c>
      <c r="G240">
        <f>SUM(steady_state_seed!H240,steady_state_seed!H1243,steady_state_seed!H2246,steady_state_seed!H3249)</f>
        <v>4.5210790000000003</v>
      </c>
    </row>
    <row r="241" spans="2:7" x14ac:dyDescent="0.25">
      <c r="B241">
        <f>steady_state_seed!B241</f>
        <v>10324.799999999999</v>
      </c>
      <c r="C241">
        <f>SUM(steady_state_seed!D241,steady_state_seed!D1244,steady_state_seed!D2247,steady_state_seed!D3250)</f>
        <v>11.765681000000001</v>
      </c>
      <c r="D241">
        <f>SUM(steady_state_seed!E241,steady_state_seed!E1244,steady_state_seed!E2247,steady_state_seed!E3250)</f>
        <v>2.7353679999999998</v>
      </c>
      <c r="E241">
        <f>SUM(steady_state_seed!F241,steady_state_seed!F1244,steady_state_seed!F2247,steady_state_seed!F3250)</f>
        <v>9.0303129999999996</v>
      </c>
      <c r="F241">
        <f>SUM(steady_state_seed!G241,steady_state_seed!G1244,steady_state_seed!G2247,steady_state_seed!G3250)</f>
        <v>17.366844999999998</v>
      </c>
      <c r="G241">
        <f>SUM(steady_state_seed!H241,steady_state_seed!H1244,steady_state_seed!H2247,steady_state_seed!H3250)</f>
        <v>4.5188129999999997</v>
      </c>
    </row>
    <row r="242" spans="2:7" x14ac:dyDescent="0.25">
      <c r="B242">
        <f>steady_state_seed!B242</f>
        <v>10368</v>
      </c>
      <c r="C242">
        <f>SUM(steady_state_seed!D242,steady_state_seed!D1245,steady_state_seed!D2248,steady_state_seed!D3251)</f>
        <v>11.762426</v>
      </c>
      <c r="D242">
        <f>SUM(steady_state_seed!E242,steady_state_seed!E1245,steady_state_seed!E2248,steady_state_seed!E3251)</f>
        <v>2.7316710000000004</v>
      </c>
      <c r="E242">
        <f>SUM(steady_state_seed!F242,steady_state_seed!F1245,steady_state_seed!F2248,steady_state_seed!F3251)</f>
        <v>9.0307560000000002</v>
      </c>
      <c r="F242">
        <f>SUM(steady_state_seed!G242,steady_state_seed!G1245,steady_state_seed!G2248,steady_state_seed!G3251)</f>
        <v>17.356528000000001</v>
      </c>
      <c r="G242">
        <f>SUM(steady_state_seed!H242,steady_state_seed!H1245,steady_state_seed!H2248,steady_state_seed!H3251)</f>
        <v>4.5110340000000004</v>
      </c>
    </row>
    <row r="243" spans="2:7" x14ac:dyDescent="0.25">
      <c r="B243">
        <f>steady_state_seed!B243</f>
        <v>10411.200000000001</v>
      </c>
      <c r="C243">
        <f>SUM(steady_state_seed!D243,steady_state_seed!D1246,steady_state_seed!D2249,steady_state_seed!D3252)</f>
        <v>11.777605999999999</v>
      </c>
      <c r="D243">
        <f>SUM(steady_state_seed!E243,steady_state_seed!E1246,steady_state_seed!E2249,steady_state_seed!E3252)</f>
        <v>2.7442949999999997</v>
      </c>
      <c r="E243">
        <f>SUM(steady_state_seed!F243,steady_state_seed!F1246,steady_state_seed!F2249,steady_state_seed!F3252)</f>
        <v>9.0333109999999994</v>
      </c>
      <c r="F243">
        <f>SUM(steady_state_seed!G243,steady_state_seed!G1246,steady_state_seed!G2249,steady_state_seed!G3252)</f>
        <v>17.375012999999999</v>
      </c>
      <c r="G243">
        <f>SUM(steady_state_seed!H243,steady_state_seed!H1246,steady_state_seed!H2249,steady_state_seed!H3252)</f>
        <v>4.5339419999999997</v>
      </c>
    </row>
    <row r="244" spans="2:7" x14ac:dyDescent="0.25">
      <c r="B244">
        <f>steady_state_seed!B244</f>
        <v>10454.4</v>
      </c>
      <c r="C244">
        <f>SUM(steady_state_seed!D244,steady_state_seed!D1247,steady_state_seed!D2250,steady_state_seed!D3253)</f>
        <v>11.790202000000001</v>
      </c>
      <c r="D244">
        <f>SUM(steady_state_seed!E244,steady_state_seed!E1247,steady_state_seed!E2250,steady_state_seed!E3253)</f>
        <v>2.7553160000000001</v>
      </c>
      <c r="E244">
        <f>SUM(steady_state_seed!F244,steady_state_seed!F1247,steady_state_seed!F2250,steady_state_seed!F3253)</f>
        <v>9.0348869999999994</v>
      </c>
      <c r="F244">
        <f>SUM(steady_state_seed!G244,steady_state_seed!G1247,steady_state_seed!G2250,steady_state_seed!G3253)</f>
        <v>17.426651</v>
      </c>
      <c r="G244">
        <f>SUM(steady_state_seed!H244,steady_state_seed!H1247,steady_state_seed!H2250,steady_state_seed!H3253)</f>
        <v>4.5637249999999998</v>
      </c>
    </row>
    <row r="245" spans="2:7" x14ac:dyDescent="0.25">
      <c r="B245">
        <f>steady_state_seed!B245</f>
        <v>10497.6</v>
      </c>
      <c r="C245">
        <f>SUM(steady_state_seed!D245,steady_state_seed!D1248,steady_state_seed!D2251,steady_state_seed!D3254)</f>
        <v>11.787383</v>
      </c>
      <c r="D245">
        <f>SUM(steady_state_seed!E245,steady_state_seed!E1248,steady_state_seed!E2251,steady_state_seed!E3254)</f>
        <v>2.7554890000000003</v>
      </c>
      <c r="E245">
        <f>SUM(steady_state_seed!F245,steady_state_seed!F1248,steady_state_seed!F2251,steady_state_seed!F3254)</f>
        <v>9.0318920000000009</v>
      </c>
      <c r="F245">
        <f>SUM(steady_state_seed!G245,steady_state_seed!G1248,steady_state_seed!G2251,steady_state_seed!G3254)</f>
        <v>17.42296</v>
      </c>
      <c r="G245">
        <f>SUM(steady_state_seed!H245,steady_state_seed!H1248,steady_state_seed!H2251,steady_state_seed!H3254)</f>
        <v>4.5636229999999998</v>
      </c>
    </row>
    <row r="246" spans="2:7" x14ac:dyDescent="0.25">
      <c r="B246">
        <f>steady_state_seed!B246</f>
        <v>10540.8</v>
      </c>
      <c r="C246">
        <f>SUM(steady_state_seed!D246,steady_state_seed!D1249,steady_state_seed!D2252,steady_state_seed!D3255)</f>
        <v>11.784174</v>
      </c>
      <c r="D246">
        <f>SUM(steady_state_seed!E246,steady_state_seed!E1249,steady_state_seed!E2252,steady_state_seed!E3255)</f>
        <v>2.7542109999999997</v>
      </c>
      <c r="E246">
        <f>SUM(steady_state_seed!F246,steady_state_seed!F1249,steady_state_seed!F2252,steady_state_seed!F3255)</f>
        <v>9.0299630000000004</v>
      </c>
      <c r="F246">
        <f>SUM(steady_state_seed!G246,steady_state_seed!G1249,steady_state_seed!G2252,steady_state_seed!G3255)</f>
        <v>17.41244</v>
      </c>
      <c r="G246">
        <f>SUM(steady_state_seed!H246,steady_state_seed!H1249,steady_state_seed!H2252,steady_state_seed!H3255)</f>
        <v>4.5584930000000004</v>
      </c>
    </row>
    <row r="247" spans="2:7" x14ac:dyDescent="0.25">
      <c r="B247">
        <f>steady_state_seed!B247</f>
        <v>10584</v>
      </c>
      <c r="C247">
        <f>SUM(steady_state_seed!D247,steady_state_seed!D1250,steady_state_seed!D2253,steady_state_seed!D3256)</f>
        <v>11.776287</v>
      </c>
      <c r="D247">
        <f>SUM(steady_state_seed!E247,steady_state_seed!E1250,steady_state_seed!E2253,steady_state_seed!E3256)</f>
        <v>2.7506050000000002</v>
      </c>
      <c r="E247">
        <f>SUM(steady_state_seed!F247,steady_state_seed!F1250,steady_state_seed!F2253,steady_state_seed!F3256)</f>
        <v>9.025684</v>
      </c>
      <c r="F247">
        <f>SUM(steady_state_seed!G247,steady_state_seed!G1250,steady_state_seed!G2253,steady_state_seed!G3256)</f>
        <v>17.412689999999998</v>
      </c>
      <c r="G247">
        <f>SUM(steady_state_seed!H247,steady_state_seed!H1250,steady_state_seed!H2253,steady_state_seed!H3256)</f>
        <v>4.5547789999999999</v>
      </c>
    </row>
    <row r="248" spans="2:7" x14ac:dyDescent="0.25">
      <c r="B248">
        <f>steady_state_seed!B248</f>
        <v>10627.2</v>
      </c>
      <c r="C248">
        <f>SUM(steady_state_seed!D248,steady_state_seed!D1251,steady_state_seed!D2254,steady_state_seed!D3257)</f>
        <v>11.771008</v>
      </c>
      <c r="D248">
        <f>SUM(steady_state_seed!E248,steady_state_seed!E1251,steady_state_seed!E2254,steady_state_seed!E3257)</f>
        <v>2.7460260000000001</v>
      </c>
      <c r="E248">
        <f>SUM(steady_state_seed!F248,steady_state_seed!F1251,steady_state_seed!F2254,steady_state_seed!F3257)</f>
        <v>9.0249819999999996</v>
      </c>
      <c r="F248">
        <f>SUM(steady_state_seed!G248,steady_state_seed!G1251,steady_state_seed!G2254,steady_state_seed!G3257)</f>
        <v>17.397067</v>
      </c>
      <c r="G248">
        <f>SUM(steady_state_seed!H248,steady_state_seed!H1251,steady_state_seed!H2254,steady_state_seed!H3257)</f>
        <v>4.547339</v>
      </c>
    </row>
    <row r="249" spans="2:7" x14ac:dyDescent="0.25">
      <c r="B249">
        <f>steady_state_seed!B249</f>
        <v>10670.4</v>
      </c>
      <c r="C249">
        <f>SUM(steady_state_seed!D249,steady_state_seed!D1252,steady_state_seed!D2255,steady_state_seed!D3258)</f>
        <v>11.76125</v>
      </c>
      <c r="D249">
        <f>SUM(steady_state_seed!E249,steady_state_seed!E1252,steady_state_seed!E2255,steady_state_seed!E3258)</f>
        <v>2.740227</v>
      </c>
      <c r="E249">
        <f>SUM(steady_state_seed!F249,steady_state_seed!F1252,steady_state_seed!F2255,steady_state_seed!F3258)</f>
        <v>9.0210240000000006</v>
      </c>
      <c r="F249">
        <f>SUM(steady_state_seed!G249,steady_state_seed!G1252,steady_state_seed!G2255,steady_state_seed!G3258)</f>
        <v>17.390636999999998</v>
      </c>
      <c r="G249">
        <f>SUM(steady_state_seed!H249,steady_state_seed!H1252,steady_state_seed!H2255,steady_state_seed!H3258)</f>
        <v>4.5410180000000002</v>
      </c>
    </row>
    <row r="250" spans="2:7" x14ac:dyDescent="0.25">
      <c r="B250">
        <f>steady_state_seed!B250</f>
        <v>10713.6</v>
      </c>
      <c r="C250">
        <f>SUM(steady_state_seed!D250,steady_state_seed!D1253,steady_state_seed!D2256,steady_state_seed!D3259)</f>
        <v>11.757073999999999</v>
      </c>
      <c r="D250">
        <f>SUM(steady_state_seed!E250,steady_state_seed!E1253,steady_state_seed!E2256,steady_state_seed!E3259)</f>
        <v>2.736755</v>
      </c>
      <c r="E250">
        <f>SUM(steady_state_seed!F250,steady_state_seed!F1253,steady_state_seed!F2256,steady_state_seed!F3259)</f>
        <v>9.0203210000000009</v>
      </c>
      <c r="F250">
        <f>SUM(steady_state_seed!G250,steady_state_seed!G1253,steady_state_seed!G2256,steady_state_seed!G3259)</f>
        <v>17.376170000000002</v>
      </c>
      <c r="G250">
        <f>SUM(steady_state_seed!H250,steady_state_seed!H1253,steady_state_seed!H2256,steady_state_seed!H3259)</f>
        <v>4.5350420000000007</v>
      </c>
    </row>
    <row r="251" spans="2:7" x14ac:dyDescent="0.25">
      <c r="B251">
        <f>steady_state_seed!B251</f>
        <v>10756.8</v>
      </c>
      <c r="C251">
        <f>SUM(steady_state_seed!D251,steady_state_seed!D1254,steady_state_seed!D2257,steady_state_seed!D3260)</f>
        <v>11.756239999999998</v>
      </c>
      <c r="D251">
        <f>SUM(steady_state_seed!E251,steady_state_seed!E1254,steady_state_seed!E2257,steady_state_seed!E3260)</f>
        <v>2.7358120000000001</v>
      </c>
      <c r="E251">
        <f>SUM(steady_state_seed!F251,steady_state_seed!F1254,steady_state_seed!F2257,steady_state_seed!F3260)</f>
        <v>9.0204280000000008</v>
      </c>
      <c r="F251">
        <f>SUM(steady_state_seed!G251,steady_state_seed!G1254,steady_state_seed!G2257,steady_state_seed!G3260)</f>
        <v>17.377134999999999</v>
      </c>
      <c r="G251">
        <f>SUM(steady_state_seed!H251,steady_state_seed!H1254,steady_state_seed!H2257,steady_state_seed!H3260)</f>
        <v>4.5361739999999999</v>
      </c>
    </row>
    <row r="252" spans="2:7" x14ac:dyDescent="0.25">
      <c r="B252">
        <f>steady_state_seed!B252</f>
        <v>10800</v>
      </c>
      <c r="C252">
        <f>SUM(steady_state_seed!D252,steady_state_seed!D1255,steady_state_seed!D2258,steady_state_seed!D3261)</f>
        <v>11.746118000000001</v>
      </c>
      <c r="D252">
        <f>SUM(steady_state_seed!E252,steady_state_seed!E1255,steady_state_seed!E2258,steady_state_seed!E3261)</f>
        <v>2.7302299999999997</v>
      </c>
      <c r="E252">
        <f>SUM(steady_state_seed!F252,steady_state_seed!F1255,steady_state_seed!F2258,steady_state_seed!F3261)</f>
        <v>9.0158870000000011</v>
      </c>
      <c r="F252">
        <f>SUM(steady_state_seed!G252,steady_state_seed!G1255,steady_state_seed!G2258,steady_state_seed!G3261)</f>
        <v>17.351171000000001</v>
      </c>
      <c r="G252">
        <f>SUM(steady_state_seed!H252,steady_state_seed!H1255,steady_state_seed!H2258,steady_state_seed!H3261)</f>
        <v>4.5258579999999995</v>
      </c>
    </row>
    <row r="253" spans="2:7" x14ac:dyDescent="0.25">
      <c r="B253">
        <f>steady_state_seed!B253</f>
        <v>10843.2</v>
      </c>
      <c r="C253">
        <f>SUM(steady_state_seed!D253,steady_state_seed!D1256,steady_state_seed!D2259,steady_state_seed!D3262)</f>
        <v>11.736020999999999</v>
      </c>
      <c r="D253">
        <f>SUM(steady_state_seed!E253,steady_state_seed!E1256,steady_state_seed!E2259,steady_state_seed!E3262)</f>
        <v>2.7258849999999999</v>
      </c>
      <c r="E253">
        <f>SUM(steady_state_seed!F253,steady_state_seed!F1256,steady_state_seed!F2259,steady_state_seed!F3262)</f>
        <v>9.0101340000000008</v>
      </c>
      <c r="F253">
        <f>SUM(steady_state_seed!G253,steady_state_seed!G1256,steady_state_seed!G2259,steady_state_seed!G3262)</f>
        <v>17.349059999999998</v>
      </c>
      <c r="G253">
        <f>SUM(steady_state_seed!H253,steady_state_seed!H1256,steady_state_seed!H2259,steady_state_seed!H3262)</f>
        <v>4.5240200000000002</v>
      </c>
    </row>
    <row r="254" spans="2:7" x14ac:dyDescent="0.25">
      <c r="B254">
        <f>steady_state_seed!B254</f>
        <v>10886.4</v>
      </c>
      <c r="C254">
        <f>SUM(steady_state_seed!D254,steady_state_seed!D1257,steady_state_seed!D2260,steady_state_seed!D3263)</f>
        <v>11.735903</v>
      </c>
      <c r="D254">
        <f>SUM(steady_state_seed!E254,steady_state_seed!E1257,steady_state_seed!E2260,steady_state_seed!E3263)</f>
        <v>2.7253340000000001</v>
      </c>
      <c r="E254">
        <f>SUM(steady_state_seed!F254,steady_state_seed!F1257,steady_state_seed!F2260,steady_state_seed!F3263)</f>
        <v>9.0105699999999995</v>
      </c>
      <c r="F254">
        <f>SUM(steady_state_seed!G254,steady_state_seed!G1257,steady_state_seed!G2260,steady_state_seed!G3263)</f>
        <v>17.340633</v>
      </c>
      <c r="G254">
        <f>SUM(steady_state_seed!H254,steady_state_seed!H1257,steady_state_seed!H2260,steady_state_seed!H3263)</f>
        <v>4.5172910000000002</v>
      </c>
    </row>
    <row r="255" spans="2:7" x14ac:dyDescent="0.25">
      <c r="B255">
        <f>steady_state_seed!B255</f>
        <v>10929.6</v>
      </c>
      <c r="C255">
        <f>SUM(steady_state_seed!D255,steady_state_seed!D1258,steady_state_seed!D2261,steady_state_seed!D3264)</f>
        <v>11.73921</v>
      </c>
      <c r="D255">
        <f>SUM(steady_state_seed!E255,steady_state_seed!E1258,steady_state_seed!E2261,steady_state_seed!E3264)</f>
        <v>2.7262089999999999</v>
      </c>
      <c r="E255">
        <f>SUM(steady_state_seed!F255,steady_state_seed!F1258,steady_state_seed!F2261,steady_state_seed!F3264)</f>
        <v>9.0129989999999989</v>
      </c>
      <c r="F255">
        <f>SUM(steady_state_seed!G255,steady_state_seed!G1258,steady_state_seed!G2261,steady_state_seed!G3264)</f>
        <v>17.332226000000002</v>
      </c>
      <c r="G255">
        <f>SUM(steady_state_seed!H255,steady_state_seed!H1258,steady_state_seed!H2261,steady_state_seed!H3264)</f>
        <v>4.5128120000000003</v>
      </c>
    </row>
    <row r="256" spans="2:7" x14ac:dyDescent="0.25">
      <c r="B256">
        <f>steady_state_seed!B256</f>
        <v>10972.8</v>
      </c>
      <c r="C256">
        <f>SUM(steady_state_seed!D256,steady_state_seed!D1259,steady_state_seed!D2262,steady_state_seed!D3265)</f>
        <v>11.738083</v>
      </c>
      <c r="D256">
        <f>SUM(steady_state_seed!E256,steady_state_seed!E1259,steady_state_seed!E2262,steady_state_seed!E3265)</f>
        <v>2.72614</v>
      </c>
      <c r="E256">
        <f>SUM(steady_state_seed!F256,steady_state_seed!F1259,steady_state_seed!F2262,steady_state_seed!F3265)</f>
        <v>9.0119430000000005</v>
      </c>
      <c r="F256">
        <f>SUM(steady_state_seed!G256,steady_state_seed!G1259,steady_state_seed!G2262,steady_state_seed!G3265)</f>
        <v>17.354478</v>
      </c>
      <c r="G256">
        <f>SUM(steady_state_seed!H256,steady_state_seed!H1259,steady_state_seed!H2262,steady_state_seed!H3265)</f>
        <v>4.5213229999999998</v>
      </c>
    </row>
    <row r="257" spans="2:7" x14ac:dyDescent="0.25">
      <c r="B257">
        <f>steady_state_seed!B257</f>
        <v>11016</v>
      </c>
      <c r="C257">
        <f>SUM(steady_state_seed!D257,steady_state_seed!D1260,steady_state_seed!D2263,steady_state_seed!D3266)</f>
        <v>11.736865999999999</v>
      </c>
      <c r="D257">
        <f>SUM(steady_state_seed!E257,steady_state_seed!E1260,steady_state_seed!E2263,steady_state_seed!E3266)</f>
        <v>2.7247430000000001</v>
      </c>
      <c r="E257">
        <f>SUM(steady_state_seed!F257,steady_state_seed!F1260,steady_state_seed!F2263,steady_state_seed!F3266)</f>
        <v>9.0121230000000008</v>
      </c>
      <c r="F257">
        <f>SUM(steady_state_seed!G257,steady_state_seed!G1260,steady_state_seed!G2263,steady_state_seed!G3266)</f>
        <v>17.327672</v>
      </c>
      <c r="G257">
        <f>SUM(steady_state_seed!H257,steady_state_seed!H1260,steady_state_seed!H2263,steady_state_seed!H3266)</f>
        <v>4.5105219999999999</v>
      </c>
    </row>
    <row r="258" spans="2:7" x14ac:dyDescent="0.25">
      <c r="B258">
        <f>steady_state_seed!B258</f>
        <v>11059.2</v>
      </c>
      <c r="C258">
        <f>SUM(steady_state_seed!D258,steady_state_seed!D1261,steady_state_seed!D2264,steady_state_seed!D3267)</f>
        <v>11.734093000000001</v>
      </c>
      <c r="D258">
        <f>SUM(steady_state_seed!E258,steady_state_seed!E1261,steady_state_seed!E2264,steady_state_seed!E3267)</f>
        <v>2.722502</v>
      </c>
      <c r="E258">
        <f>SUM(steady_state_seed!F258,steady_state_seed!F1261,steady_state_seed!F2264,steady_state_seed!F3267)</f>
        <v>9.011591000000001</v>
      </c>
      <c r="F258">
        <f>SUM(steady_state_seed!G258,steady_state_seed!G1261,steady_state_seed!G2264,steady_state_seed!G3267)</f>
        <v>17.330988999999999</v>
      </c>
      <c r="G258">
        <f>SUM(steady_state_seed!H258,steady_state_seed!H1261,steady_state_seed!H2264,steady_state_seed!H3267)</f>
        <v>4.5072259999999993</v>
      </c>
    </row>
    <row r="259" spans="2:7" x14ac:dyDescent="0.25">
      <c r="B259">
        <f>steady_state_seed!B259</f>
        <v>11102.4</v>
      </c>
      <c r="C259">
        <f>SUM(steady_state_seed!D259,steady_state_seed!D1262,steady_state_seed!D2265,steady_state_seed!D3268)</f>
        <v>11.731919999999999</v>
      </c>
      <c r="D259">
        <f>SUM(steady_state_seed!E259,steady_state_seed!E1262,steady_state_seed!E2265,steady_state_seed!E3268)</f>
        <v>2.7193450000000001</v>
      </c>
      <c r="E259">
        <f>SUM(steady_state_seed!F259,steady_state_seed!F1262,steady_state_seed!F2265,steady_state_seed!F3268)</f>
        <v>9.012575</v>
      </c>
      <c r="F259">
        <f>SUM(steady_state_seed!G259,steady_state_seed!G1262,steady_state_seed!G2265,steady_state_seed!G3268)</f>
        <v>17.328932999999999</v>
      </c>
      <c r="G259">
        <f>SUM(steady_state_seed!H259,steady_state_seed!H1262,steady_state_seed!H2265,steady_state_seed!H3268)</f>
        <v>4.5049659999999996</v>
      </c>
    </row>
    <row r="260" spans="2:7" x14ac:dyDescent="0.25">
      <c r="B260">
        <f>steady_state_seed!B260</f>
        <v>11145.6</v>
      </c>
      <c r="C260">
        <f>SUM(steady_state_seed!D260,steady_state_seed!D1263,steady_state_seed!D2266,steady_state_seed!D3269)</f>
        <v>11.731663000000001</v>
      </c>
      <c r="D260">
        <f>SUM(steady_state_seed!E260,steady_state_seed!E1263,steady_state_seed!E2266,steady_state_seed!E3269)</f>
        <v>2.7187030000000001</v>
      </c>
      <c r="E260">
        <f>SUM(steady_state_seed!F260,steady_state_seed!F1263,steady_state_seed!F2266,steady_state_seed!F3269)</f>
        <v>9.0129610000000007</v>
      </c>
      <c r="F260">
        <f>SUM(steady_state_seed!G260,steady_state_seed!G1263,steady_state_seed!G2266,steady_state_seed!G3269)</f>
        <v>17.330098000000003</v>
      </c>
      <c r="G260">
        <f>SUM(steady_state_seed!H260,steady_state_seed!H1263,steady_state_seed!H2266,steady_state_seed!H3269)</f>
        <v>4.504461</v>
      </c>
    </row>
    <row r="261" spans="2:7" x14ac:dyDescent="0.25">
      <c r="B261">
        <f>steady_state_seed!B261</f>
        <v>11188.8</v>
      </c>
      <c r="C261">
        <f>SUM(steady_state_seed!D261,steady_state_seed!D1264,steady_state_seed!D2267,steady_state_seed!D3270)</f>
        <v>11.731677999999999</v>
      </c>
      <c r="D261">
        <f>SUM(steady_state_seed!E261,steady_state_seed!E1264,steady_state_seed!E2267,steady_state_seed!E3270)</f>
        <v>2.7154379999999998</v>
      </c>
      <c r="E261">
        <f>SUM(steady_state_seed!F261,steady_state_seed!F1264,steady_state_seed!F2267,steady_state_seed!F3270)</f>
        <v>9.0162410000000008</v>
      </c>
      <c r="F261">
        <f>SUM(steady_state_seed!G261,steady_state_seed!G1264,steady_state_seed!G2267,steady_state_seed!G3270)</f>
        <v>17.321053999999997</v>
      </c>
      <c r="G261">
        <f>SUM(steady_state_seed!H261,steady_state_seed!H1264,steady_state_seed!H2267,steady_state_seed!H3270)</f>
        <v>4.4988799999999998</v>
      </c>
    </row>
    <row r="262" spans="2:7" x14ac:dyDescent="0.25">
      <c r="B262">
        <f>steady_state_seed!B262</f>
        <v>11232</v>
      </c>
      <c r="C262">
        <f>SUM(steady_state_seed!D262,steady_state_seed!D1265,steady_state_seed!D2268,steady_state_seed!D3271)</f>
        <v>11.738303999999999</v>
      </c>
      <c r="D262">
        <f>SUM(steady_state_seed!E262,steady_state_seed!E1265,steady_state_seed!E2268,steady_state_seed!E3271)</f>
        <v>2.7208170000000003</v>
      </c>
      <c r="E262">
        <f>SUM(steady_state_seed!F262,steady_state_seed!F1265,steady_state_seed!F2268,steady_state_seed!F3271)</f>
        <v>9.0174870000000009</v>
      </c>
      <c r="F262">
        <f>SUM(steady_state_seed!G262,steady_state_seed!G1265,steady_state_seed!G2268,steady_state_seed!G3271)</f>
        <v>17.333848</v>
      </c>
      <c r="G262">
        <f>SUM(steady_state_seed!H262,steady_state_seed!H1265,steady_state_seed!H2268,steady_state_seed!H3271)</f>
        <v>4.512124</v>
      </c>
    </row>
    <row r="263" spans="2:7" x14ac:dyDescent="0.25">
      <c r="B263">
        <f>steady_state_seed!B263</f>
        <v>11275.2</v>
      </c>
      <c r="C263">
        <f>SUM(steady_state_seed!D263,steady_state_seed!D1266,steady_state_seed!D2269,steady_state_seed!D3272)</f>
        <v>11.735812000000001</v>
      </c>
      <c r="D263">
        <f>SUM(steady_state_seed!E263,steady_state_seed!E1266,steady_state_seed!E2269,steady_state_seed!E3272)</f>
        <v>2.7154730000000002</v>
      </c>
      <c r="E263">
        <f>SUM(steady_state_seed!F263,steady_state_seed!F1266,steady_state_seed!F2269,steady_state_seed!F3272)</f>
        <v>9.0203389999999999</v>
      </c>
      <c r="F263">
        <f>SUM(steady_state_seed!G263,steady_state_seed!G1266,steady_state_seed!G2269,steady_state_seed!G3272)</f>
        <v>17.329774999999998</v>
      </c>
      <c r="G263">
        <f>SUM(steady_state_seed!H263,steady_state_seed!H1266,steady_state_seed!H2269,steady_state_seed!H3272)</f>
        <v>4.5041279999999997</v>
      </c>
    </row>
    <row r="264" spans="2:7" x14ac:dyDescent="0.25">
      <c r="B264">
        <f>steady_state_seed!B264</f>
        <v>11318.4</v>
      </c>
      <c r="C264">
        <f>SUM(steady_state_seed!D264,steady_state_seed!D1267,steady_state_seed!D2270,steady_state_seed!D3273)</f>
        <v>11.740133</v>
      </c>
      <c r="D264">
        <f>SUM(steady_state_seed!E264,steady_state_seed!E1267,steady_state_seed!E2270,steady_state_seed!E3273)</f>
        <v>2.7157229999999997</v>
      </c>
      <c r="E264">
        <f>SUM(steady_state_seed!F264,steady_state_seed!F1267,steady_state_seed!F2270,steady_state_seed!F3273)</f>
        <v>9.0244099999999996</v>
      </c>
      <c r="F264">
        <f>SUM(steady_state_seed!G264,steady_state_seed!G1267,steady_state_seed!G2270,steady_state_seed!G3273)</f>
        <v>17.31813</v>
      </c>
      <c r="G264">
        <f>SUM(steady_state_seed!H264,steady_state_seed!H1267,steady_state_seed!H2270,steady_state_seed!H3273)</f>
        <v>4.4994319999999997</v>
      </c>
    </row>
    <row r="265" spans="2:7" x14ac:dyDescent="0.25">
      <c r="B265">
        <f>steady_state_seed!B265</f>
        <v>11361.6</v>
      </c>
      <c r="C265">
        <f>SUM(steady_state_seed!D265,steady_state_seed!D1268,steady_state_seed!D2271,steady_state_seed!D3274)</f>
        <v>11.73359</v>
      </c>
      <c r="D265">
        <f>SUM(steady_state_seed!E265,steady_state_seed!E1268,steady_state_seed!E2271,steady_state_seed!E3274)</f>
        <v>2.7103899999999999</v>
      </c>
      <c r="E265">
        <f>SUM(steady_state_seed!F265,steady_state_seed!F1268,steady_state_seed!F2271,steady_state_seed!F3274)</f>
        <v>9.0231999999999992</v>
      </c>
      <c r="F265">
        <f>SUM(steady_state_seed!G265,steady_state_seed!G1268,steady_state_seed!G2271,steady_state_seed!G3274)</f>
        <v>17.314435</v>
      </c>
      <c r="G265">
        <f>SUM(steady_state_seed!H265,steady_state_seed!H1268,steady_state_seed!H2271,steady_state_seed!H3274)</f>
        <v>4.4922090000000008</v>
      </c>
    </row>
    <row r="266" spans="2:7" x14ac:dyDescent="0.25">
      <c r="B266">
        <f>steady_state_seed!B266</f>
        <v>11404.8</v>
      </c>
      <c r="C266">
        <f>SUM(steady_state_seed!D266,steady_state_seed!D1269,steady_state_seed!D2272,steady_state_seed!D3275)</f>
        <v>11.729027</v>
      </c>
      <c r="D266">
        <f>SUM(steady_state_seed!E266,steady_state_seed!E1269,steady_state_seed!E2272,steady_state_seed!E3275)</f>
        <v>2.7042229999999998</v>
      </c>
      <c r="E266">
        <f>SUM(steady_state_seed!F266,steady_state_seed!F1269,steady_state_seed!F2272,steady_state_seed!F3275)</f>
        <v>9.0248049999999989</v>
      </c>
      <c r="F266">
        <f>SUM(steady_state_seed!G266,steady_state_seed!G1269,steady_state_seed!G2272,steady_state_seed!G3275)</f>
        <v>17.298396</v>
      </c>
      <c r="G266">
        <f>SUM(steady_state_seed!H266,steady_state_seed!H1269,steady_state_seed!H2272,steady_state_seed!H3275)</f>
        <v>4.4808279999999998</v>
      </c>
    </row>
    <row r="267" spans="2:7" x14ac:dyDescent="0.25">
      <c r="B267">
        <f>steady_state_seed!B267</f>
        <v>11448</v>
      </c>
      <c r="C267">
        <f>SUM(steady_state_seed!D267,steady_state_seed!D1270,steady_state_seed!D2273,steady_state_seed!D3276)</f>
        <v>11.729963</v>
      </c>
      <c r="D267">
        <f>SUM(steady_state_seed!E267,steady_state_seed!E1270,steady_state_seed!E2273,steady_state_seed!E3276)</f>
        <v>2.7067900000000003</v>
      </c>
      <c r="E267">
        <f>SUM(steady_state_seed!F267,steady_state_seed!F1270,steady_state_seed!F2273,steady_state_seed!F3276)</f>
        <v>9.0231729999999999</v>
      </c>
      <c r="F267">
        <f>SUM(steady_state_seed!G267,steady_state_seed!G1270,steady_state_seed!G2273,steady_state_seed!G3276)</f>
        <v>17.319788000000003</v>
      </c>
      <c r="G267">
        <f>SUM(steady_state_seed!H267,steady_state_seed!H1270,steady_state_seed!H2273,steady_state_seed!H3276)</f>
        <v>4.4922920000000008</v>
      </c>
    </row>
    <row r="268" spans="2:7" x14ac:dyDescent="0.25">
      <c r="B268">
        <f>steady_state_seed!B268</f>
        <v>11491.2</v>
      </c>
      <c r="C268">
        <f>SUM(steady_state_seed!D268,steady_state_seed!D1271,steady_state_seed!D2274,steady_state_seed!D3277)</f>
        <v>11.734603999999999</v>
      </c>
      <c r="D268">
        <f>SUM(steady_state_seed!E268,steady_state_seed!E1271,steady_state_seed!E2274,steady_state_seed!E3277)</f>
        <v>2.71217</v>
      </c>
      <c r="E268">
        <f>SUM(steady_state_seed!F268,steady_state_seed!F1271,steady_state_seed!F2274,steady_state_seed!F3277)</f>
        <v>9.0224329999999995</v>
      </c>
      <c r="F268">
        <f>SUM(steady_state_seed!G268,steady_state_seed!G1271,steady_state_seed!G2274,steady_state_seed!G3277)</f>
        <v>17.334797999999999</v>
      </c>
      <c r="G268">
        <f>SUM(steady_state_seed!H268,steady_state_seed!H1271,steady_state_seed!H2274,steady_state_seed!H3277)</f>
        <v>4.5059950000000004</v>
      </c>
    </row>
    <row r="269" spans="2:7" x14ac:dyDescent="0.25">
      <c r="B269">
        <f>steady_state_seed!B269</f>
        <v>11534.4</v>
      </c>
      <c r="C269">
        <f>SUM(steady_state_seed!D269,steady_state_seed!D1272,steady_state_seed!D2275,steady_state_seed!D3278)</f>
        <v>11.737064</v>
      </c>
      <c r="D269">
        <f>SUM(steady_state_seed!E269,steady_state_seed!E1272,steady_state_seed!E2275,steady_state_seed!E3278)</f>
        <v>2.7119150000000003</v>
      </c>
      <c r="E269">
        <f>SUM(steady_state_seed!F269,steady_state_seed!F1272,steady_state_seed!F2275,steady_state_seed!F3278)</f>
        <v>9.0251490000000008</v>
      </c>
      <c r="F269">
        <f>SUM(steady_state_seed!G269,steady_state_seed!G1272,steady_state_seed!G2275,steady_state_seed!G3278)</f>
        <v>17.334264000000001</v>
      </c>
      <c r="G269">
        <f>SUM(steady_state_seed!H269,steady_state_seed!H1272,steady_state_seed!H2275,steady_state_seed!H3278)</f>
        <v>4.5032220000000001</v>
      </c>
    </row>
    <row r="270" spans="2:7" x14ac:dyDescent="0.25">
      <c r="B270">
        <f>steady_state_seed!B270</f>
        <v>11577.6</v>
      </c>
      <c r="C270">
        <f>SUM(steady_state_seed!D270,steady_state_seed!D1273,steady_state_seed!D2276,steady_state_seed!D3279)</f>
        <v>11.773264000000001</v>
      </c>
      <c r="D270">
        <f>SUM(steady_state_seed!E270,steady_state_seed!E1273,steady_state_seed!E2276,steady_state_seed!E3279)</f>
        <v>2.7417089999999997</v>
      </c>
      <c r="E270">
        <f>SUM(steady_state_seed!F270,steady_state_seed!F1273,steady_state_seed!F2276,steady_state_seed!F3279)</f>
        <v>9.0315560000000001</v>
      </c>
      <c r="F270">
        <f>SUM(steady_state_seed!G270,steady_state_seed!G1273,steady_state_seed!G2276,steady_state_seed!G3279)</f>
        <v>17.359926999999999</v>
      </c>
      <c r="G270">
        <f>SUM(steady_state_seed!H270,steady_state_seed!H1273,steady_state_seed!H2276,steady_state_seed!H3279)</f>
        <v>4.5266210000000004</v>
      </c>
    </row>
    <row r="271" spans="2:7" x14ac:dyDescent="0.25">
      <c r="B271">
        <f>steady_state_seed!B271</f>
        <v>11620.8</v>
      </c>
      <c r="C271">
        <f>SUM(steady_state_seed!D271,steady_state_seed!D1274,steady_state_seed!D2277,steady_state_seed!D3280)</f>
        <v>11.774474999999999</v>
      </c>
      <c r="D271">
        <f>SUM(steady_state_seed!E271,steady_state_seed!E1274,steady_state_seed!E2277,steady_state_seed!E3280)</f>
        <v>2.7423829999999998</v>
      </c>
      <c r="E271">
        <f>SUM(steady_state_seed!F271,steady_state_seed!F1274,steady_state_seed!F2277,steady_state_seed!F3280)</f>
        <v>9.0320910000000012</v>
      </c>
      <c r="F271">
        <f>SUM(steady_state_seed!G271,steady_state_seed!G1274,steady_state_seed!G2277,steady_state_seed!G3280)</f>
        <v>17.364962999999999</v>
      </c>
      <c r="G271">
        <f>SUM(steady_state_seed!H271,steady_state_seed!H1274,steady_state_seed!H2277,steady_state_seed!H3280)</f>
        <v>4.5263050000000007</v>
      </c>
    </row>
    <row r="272" spans="2:7" x14ac:dyDescent="0.25">
      <c r="B272">
        <f>steady_state_seed!B272</f>
        <v>11664</v>
      </c>
      <c r="C272">
        <f>SUM(steady_state_seed!D272,steady_state_seed!D1275,steady_state_seed!D2278,steady_state_seed!D3281)</f>
        <v>11.769051000000001</v>
      </c>
      <c r="D272">
        <f>SUM(steady_state_seed!E272,steady_state_seed!E1275,steady_state_seed!E2278,steady_state_seed!E3281)</f>
        <v>2.7369759999999999</v>
      </c>
      <c r="E272">
        <f>SUM(steady_state_seed!F272,steady_state_seed!F1275,steady_state_seed!F2278,steady_state_seed!F3281)</f>
        <v>9.0320759999999982</v>
      </c>
      <c r="F272">
        <f>SUM(steady_state_seed!G272,steady_state_seed!G1275,steady_state_seed!G2278,steady_state_seed!G3281)</f>
        <v>17.340914999999999</v>
      </c>
      <c r="G272">
        <f>SUM(steady_state_seed!H272,steady_state_seed!H1275,steady_state_seed!H2278,steady_state_seed!H3281)</f>
        <v>4.5141159999999996</v>
      </c>
    </row>
    <row r="273" spans="2:7" x14ac:dyDescent="0.25">
      <c r="B273">
        <f>steady_state_seed!B273</f>
        <v>11707.2</v>
      </c>
      <c r="C273">
        <f>SUM(steady_state_seed!D273,steady_state_seed!D1276,steady_state_seed!D2279,steady_state_seed!D3282)</f>
        <v>11.770139</v>
      </c>
      <c r="D273">
        <f>SUM(steady_state_seed!E273,steady_state_seed!E1276,steady_state_seed!E2279,steady_state_seed!E3282)</f>
        <v>2.7371550000000004</v>
      </c>
      <c r="E273">
        <f>SUM(steady_state_seed!F273,steady_state_seed!F1276,steady_state_seed!F2279,steady_state_seed!F3282)</f>
        <v>9.0329840000000008</v>
      </c>
      <c r="F273">
        <f>SUM(steady_state_seed!G273,steady_state_seed!G1276,steady_state_seed!G2279,steady_state_seed!G3282)</f>
        <v>17.358293</v>
      </c>
      <c r="G273">
        <f>SUM(steady_state_seed!H273,steady_state_seed!H1276,steady_state_seed!H2279,steady_state_seed!H3282)</f>
        <v>4.5205160000000006</v>
      </c>
    </row>
    <row r="274" spans="2:7" x14ac:dyDescent="0.25">
      <c r="B274">
        <f>steady_state_seed!B274</f>
        <v>11750.4</v>
      </c>
      <c r="C274">
        <f>SUM(steady_state_seed!D274,steady_state_seed!D1277,steady_state_seed!D2280,steady_state_seed!D3283)</f>
        <v>11.767929000000001</v>
      </c>
      <c r="D274">
        <f>SUM(steady_state_seed!E274,steady_state_seed!E1277,steady_state_seed!E2280,steady_state_seed!E3283)</f>
        <v>2.7330509999999997</v>
      </c>
      <c r="E274">
        <f>SUM(steady_state_seed!F274,steady_state_seed!F1277,steady_state_seed!F2280,steady_state_seed!F3283)</f>
        <v>9.0348769999999998</v>
      </c>
      <c r="F274">
        <f>SUM(steady_state_seed!G274,steady_state_seed!G1277,steady_state_seed!G2280,steady_state_seed!G3283)</f>
        <v>17.341629000000001</v>
      </c>
      <c r="G274">
        <f>SUM(steady_state_seed!H274,steady_state_seed!H1277,steady_state_seed!H2280,steady_state_seed!H3283)</f>
        <v>4.5119550000000004</v>
      </c>
    </row>
    <row r="275" spans="2:7" x14ac:dyDescent="0.25">
      <c r="B275">
        <f>steady_state_seed!B275</f>
        <v>11793.6</v>
      </c>
      <c r="C275">
        <f>SUM(steady_state_seed!D275,steady_state_seed!D1278,steady_state_seed!D2281,steady_state_seed!D3284)</f>
        <v>11.761823</v>
      </c>
      <c r="D275">
        <f>SUM(steady_state_seed!E275,steady_state_seed!E1278,steady_state_seed!E2281,steady_state_seed!E3284)</f>
        <v>2.7298740000000001</v>
      </c>
      <c r="E275">
        <f>SUM(steady_state_seed!F275,steady_state_seed!F1278,steady_state_seed!F2281,steady_state_seed!F3284)</f>
        <v>9.0319489999999991</v>
      </c>
      <c r="F275">
        <f>SUM(steady_state_seed!G275,steady_state_seed!G1278,steady_state_seed!G2281,steady_state_seed!G3284)</f>
        <v>17.347763</v>
      </c>
      <c r="G275">
        <f>SUM(steady_state_seed!H275,steady_state_seed!H1278,steady_state_seed!H2281,steady_state_seed!H3284)</f>
        <v>4.5129619999999999</v>
      </c>
    </row>
    <row r="276" spans="2:7" x14ac:dyDescent="0.25">
      <c r="B276">
        <f>steady_state_seed!B276</f>
        <v>11836.8</v>
      </c>
      <c r="C276">
        <f>SUM(steady_state_seed!D276,steady_state_seed!D1279,steady_state_seed!D2282,steady_state_seed!D3285)</f>
        <v>11.749307</v>
      </c>
      <c r="D276">
        <f>SUM(steady_state_seed!E276,steady_state_seed!E1279,steady_state_seed!E2282,steady_state_seed!E3285)</f>
        <v>2.722928</v>
      </c>
      <c r="E276">
        <f>SUM(steady_state_seed!F276,steady_state_seed!F1279,steady_state_seed!F2282,steady_state_seed!F3285)</f>
        <v>9.0263779999999993</v>
      </c>
      <c r="F276">
        <f>SUM(steady_state_seed!G276,steady_state_seed!G1279,steady_state_seed!G2282,steady_state_seed!G3285)</f>
        <v>17.325534999999999</v>
      </c>
      <c r="G276">
        <f>SUM(steady_state_seed!H276,steady_state_seed!H1279,steady_state_seed!H2282,steady_state_seed!H3285)</f>
        <v>4.501449</v>
      </c>
    </row>
    <row r="277" spans="2:7" x14ac:dyDescent="0.25">
      <c r="B277">
        <f>steady_state_seed!B277</f>
        <v>11880</v>
      </c>
      <c r="C277">
        <f>SUM(steady_state_seed!D277,steady_state_seed!D1280,steady_state_seed!D2283,steady_state_seed!D3286)</f>
        <v>11.744702</v>
      </c>
      <c r="D277">
        <f>SUM(steady_state_seed!E277,steady_state_seed!E1280,steady_state_seed!E2283,steady_state_seed!E3286)</f>
        <v>2.71801</v>
      </c>
      <c r="E277">
        <f>SUM(steady_state_seed!F277,steady_state_seed!F1280,steady_state_seed!F2283,steady_state_seed!F3286)</f>
        <v>9.0266920000000006</v>
      </c>
      <c r="F277">
        <f>SUM(steady_state_seed!G277,steady_state_seed!G1280,steady_state_seed!G2283,steady_state_seed!G3286)</f>
        <v>17.313844000000003</v>
      </c>
      <c r="G277">
        <f>SUM(steady_state_seed!H277,steady_state_seed!H1280,steady_state_seed!H2283,steady_state_seed!H3286)</f>
        <v>4.4926849999999998</v>
      </c>
    </row>
    <row r="278" spans="2:7" x14ac:dyDescent="0.25">
      <c r="B278">
        <f>steady_state_seed!B278</f>
        <v>11923.2</v>
      </c>
      <c r="C278">
        <f>SUM(steady_state_seed!D278,steady_state_seed!D1281,steady_state_seed!D2284,steady_state_seed!D3287)</f>
        <v>11.760028</v>
      </c>
      <c r="D278">
        <f>SUM(steady_state_seed!E278,steady_state_seed!E1281,steady_state_seed!E2284,steady_state_seed!E3287)</f>
        <v>2.7313869999999998</v>
      </c>
      <c r="E278">
        <f>SUM(steady_state_seed!F278,steady_state_seed!F1281,steady_state_seed!F2284,steady_state_seed!F3287)</f>
        <v>9.0286429999999989</v>
      </c>
      <c r="F278">
        <f>SUM(steady_state_seed!G278,steady_state_seed!G1281,steady_state_seed!G2284,steady_state_seed!G3287)</f>
        <v>17.330248999999998</v>
      </c>
      <c r="G278">
        <f>SUM(steady_state_seed!H278,steady_state_seed!H1281,steady_state_seed!H2284,steady_state_seed!H3287)</f>
        <v>4.5044709999999997</v>
      </c>
    </row>
    <row r="279" spans="2:7" x14ac:dyDescent="0.25">
      <c r="B279">
        <f>steady_state_seed!B279</f>
        <v>11966.4</v>
      </c>
      <c r="C279">
        <f>SUM(steady_state_seed!D279,steady_state_seed!D1282,steady_state_seed!D2285,steady_state_seed!D3288)</f>
        <v>11.766366999999999</v>
      </c>
      <c r="D279">
        <f>SUM(steady_state_seed!E279,steady_state_seed!E1282,steady_state_seed!E2285,steady_state_seed!E3288)</f>
        <v>2.7372269999999999</v>
      </c>
      <c r="E279">
        <f>SUM(steady_state_seed!F279,steady_state_seed!F1282,steady_state_seed!F2285,steady_state_seed!F3288)</f>
        <v>9.0291409999999992</v>
      </c>
      <c r="F279">
        <f>SUM(steady_state_seed!G279,steady_state_seed!G1282,steady_state_seed!G2285,steady_state_seed!G3288)</f>
        <v>17.342444</v>
      </c>
      <c r="G279">
        <f>SUM(steady_state_seed!H279,steady_state_seed!H1282,steady_state_seed!H2285,steady_state_seed!H3288)</f>
        <v>4.5146499999999996</v>
      </c>
    </row>
    <row r="280" spans="2:7" x14ac:dyDescent="0.25">
      <c r="B280">
        <f>steady_state_seed!B280</f>
        <v>12009.6</v>
      </c>
      <c r="C280">
        <f>SUM(steady_state_seed!D280,steady_state_seed!D1283,steady_state_seed!D2286,steady_state_seed!D3289)</f>
        <v>11.763216</v>
      </c>
      <c r="D280">
        <f>SUM(steady_state_seed!E280,steady_state_seed!E1283,steady_state_seed!E2286,steady_state_seed!E3289)</f>
        <v>2.7344309999999998</v>
      </c>
      <c r="E280">
        <f>SUM(steady_state_seed!F280,steady_state_seed!F1283,steady_state_seed!F2286,steady_state_seed!F3289)</f>
        <v>9.0287849999999992</v>
      </c>
      <c r="F280">
        <f>SUM(steady_state_seed!G280,steady_state_seed!G1283,steady_state_seed!G2286,steady_state_seed!G3289)</f>
        <v>17.337392999999999</v>
      </c>
      <c r="G280">
        <f>SUM(steady_state_seed!H280,steady_state_seed!H1283,steady_state_seed!H2286,steady_state_seed!H3289)</f>
        <v>4.5120610000000001</v>
      </c>
    </row>
    <row r="281" spans="2:7" x14ac:dyDescent="0.25">
      <c r="B281">
        <f>steady_state_seed!B281</f>
        <v>12052.8</v>
      </c>
      <c r="C281">
        <f>SUM(steady_state_seed!D281,steady_state_seed!D1284,steady_state_seed!D2287,steady_state_seed!D3290)</f>
        <v>11.757238000000001</v>
      </c>
      <c r="D281">
        <f>SUM(steady_state_seed!E281,steady_state_seed!E1284,steady_state_seed!E2287,steady_state_seed!E3290)</f>
        <v>2.7298429999999998</v>
      </c>
      <c r="E281">
        <f>SUM(steady_state_seed!F281,steady_state_seed!F1284,steady_state_seed!F2287,steady_state_seed!F3290)</f>
        <v>9.0273939999999993</v>
      </c>
      <c r="F281">
        <f>SUM(steady_state_seed!G281,steady_state_seed!G1284,steady_state_seed!G2287,steady_state_seed!G3290)</f>
        <v>17.340244999999999</v>
      </c>
      <c r="G281">
        <f>SUM(steady_state_seed!H281,steady_state_seed!H1284,steady_state_seed!H2287,steady_state_seed!H3290)</f>
        <v>4.509468</v>
      </c>
    </row>
    <row r="282" spans="2:7" x14ac:dyDescent="0.25">
      <c r="B282">
        <f>steady_state_seed!B282</f>
        <v>12096</v>
      </c>
      <c r="C282">
        <f>SUM(steady_state_seed!D282,steady_state_seed!D1285,steady_state_seed!D2288,steady_state_seed!D3291)</f>
        <v>11.754834000000001</v>
      </c>
      <c r="D282">
        <f>SUM(steady_state_seed!E282,steady_state_seed!E1285,steady_state_seed!E2288,steady_state_seed!E3291)</f>
        <v>2.7273700000000001</v>
      </c>
      <c r="E282">
        <f>SUM(steady_state_seed!F282,steady_state_seed!F1285,steady_state_seed!F2288,steady_state_seed!F3291)</f>
        <v>9.0274640000000002</v>
      </c>
      <c r="F282">
        <f>SUM(steady_state_seed!G282,steady_state_seed!G1285,steady_state_seed!G2288,steady_state_seed!G3291)</f>
        <v>17.327379000000001</v>
      </c>
      <c r="G282">
        <f>SUM(steady_state_seed!H282,steady_state_seed!H1285,steady_state_seed!H2288,steady_state_seed!H3291)</f>
        <v>4.5051369999999995</v>
      </c>
    </row>
    <row r="283" spans="2:7" x14ac:dyDescent="0.25">
      <c r="B283">
        <f>steady_state_seed!B283</f>
        <v>12139.2</v>
      </c>
      <c r="C283">
        <f>SUM(steady_state_seed!D283,steady_state_seed!D1286,steady_state_seed!D2289,steady_state_seed!D3292)</f>
        <v>11.749014999999998</v>
      </c>
      <c r="D283">
        <f>SUM(steady_state_seed!E283,steady_state_seed!E1286,steady_state_seed!E2289,steady_state_seed!E3292)</f>
        <v>2.7239430000000002</v>
      </c>
      <c r="E283">
        <f>SUM(steady_state_seed!F283,steady_state_seed!F1286,steady_state_seed!F2289,steady_state_seed!F3292)</f>
        <v>9.0250710000000005</v>
      </c>
      <c r="F283">
        <f>SUM(steady_state_seed!G283,steady_state_seed!G1286,steady_state_seed!G2289,steady_state_seed!G3292)</f>
        <v>17.326917999999999</v>
      </c>
      <c r="G283">
        <f>SUM(steady_state_seed!H283,steady_state_seed!H1286,steady_state_seed!H2289,steady_state_seed!H3292)</f>
        <v>4.5012749999999997</v>
      </c>
    </row>
    <row r="284" spans="2:7" x14ac:dyDescent="0.25">
      <c r="B284">
        <f>steady_state_seed!B284</f>
        <v>12182.4</v>
      </c>
      <c r="C284">
        <f>SUM(steady_state_seed!D284,steady_state_seed!D1287,steady_state_seed!D2290,steady_state_seed!D3293)</f>
        <v>11.747047999999999</v>
      </c>
      <c r="D284">
        <f>SUM(steady_state_seed!E284,steady_state_seed!E1287,steady_state_seed!E2290,steady_state_seed!E3293)</f>
        <v>2.7230180000000002</v>
      </c>
      <c r="E284">
        <f>SUM(steady_state_seed!F284,steady_state_seed!F1287,steady_state_seed!F2290,steady_state_seed!F3293)</f>
        <v>9.0240289999999987</v>
      </c>
      <c r="F284">
        <f>SUM(steady_state_seed!G284,steady_state_seed!G1287,steady_state_seed!G2290,steady_state_seed!G3293)</f>
        <v>17.316488</v>
      </c>
      <c r="G284">
        <f>SUM(steady_state_seed!H284,steady_state_seed!H1287,steady_state_seed!H2290,steady_state_seed!H3293)</f>
        <v>4.4977130000000001</v>
      </c>
    </row>
    <row r="285" spans="2:7" x14ac:dyDescent="0.25">
      <c r="B285">
        <f>steady_state_seed!B285</f>
        <v>12225.6</v>
      </c>
      <c r="C285">
        <f>SUM(steady_state_seed!D285,steady_state_seed!D1288,steady_state_seed!D2291,steady_state_seed!D3294)</f>
        <v>11.740719</v>
      </c>
      <c r="D285">
        <f>SUM(steady_state_seed!E285,steady_state_seed!E1288,steady_state_seed!E2291,steady_state_seed!E3294)</f>
        <v>2.7164579999999998</v>
      </c>
      <c r="E285">
        <f>SUM(steady_state_seed!F285,steady_state_seed!F1288,steady_state_seed!F2291,steady_state_seed!F3294)</f>
        <v>9.0242599999999999</v>
      </c>
      <c r="F285">
        <f>SUM(steady_state_seed!G285,steady_state_seed!G1288,steady_state_seed!G2291,steady_state_seed!G3294)</f>
        <v>17.297862000000002</v>
      </c>
      <c r="G285">
        <f>SUM(steady_state_seed!H285,steady_state_seed!H1288,steady_state_seed!H2291,steady_state_seed!H3294)</f>
        <v>4.4857339999999999</v>
      </c>
    </row>
    <row r="286" spans="2:7" x14ac:dyDescent="0.25">
      <c r="B286">
        <f>steady_state_seed!B286</f>
        <v>12268.8</v>
      </c>
      <c r="C286">
        <f>SUM(steady_state_seed!D286,steady_state_seed!D1289,steady_state_seed!D2292,steady_state_seed!D3295)</f>
        <v>11.742648000000001</v>
      </c>
      <c r="D286">
        <f>SUM(steady_state_seed!E286,steady_state_seed!E1289,steady_state_seed!E2292,steady_state_seed!E3295)</f>
        <v>2.7163729999999999</v>
      </c>
      <c r="E286">
        <f>SUM(steady_state_seed!F286,steady_state_seed!F1289,steady_state_seed!F2292,steady_state_seed!F3295)</f>
        <v>9.026275</v>
      </c>
      <c r="F286">
        <f>SUM(steady_state_seed!G286,steady_state_seed!G1289,steady_state_seed!G2292,steady_state_seed!G3295)</f>
        <v>17.311249</v>
      </c>
      <c r="G286">
        <f>SUM(steady_state_seed!H286,steady_state_seed!H1289,steady_state_seed!H2292,steady_state_seed!H3295)</f>
        <v>4.4909730000000003</v>
      </c>
    </row>
    <row r="287" spans="2:7" x14ac:dyDescent="0.25">
      <c r="B287">
        <f>steady_state_seed!B287</f>
        <v>12312</v>
      </c>
      <c r="C287">
        <f>SUM(steady_state_seed!D287,steady_state_seed!D1290,steady_state_seed!D2293,steady_state_seed!D3296)</f>
        <v>11.73489</v>
      </c>
      <c r="D287">
        <f>SUM(steady_state_seed!E287,steady_state_seed!E1290,steady_state_seed!E2293,steady_state_seed!E3296)</f>
        <v>2.7102680000000001</v>
      </c>
      <c r="E287">
        <f>SUM(steady_state_seed!F287,steady_state_seed!F1290,steady_state_seed!F2293,steady_state_seed!F3296)</f>
        <v>9.024621999999999</v>
      </c>
      <c r="F287">
        <f>SUM(steady_state_seed!G287,steady_state_seed!G1290,steady_state_seed!G2293,steady_state_seed!G3296)</f>
        <v>17.301749000000001</v>
      </c>
      <c r="G287">
        <f>SUM(steady_state_seed!H287,steady_state_seed!H1290,steady_state_seed!H2293,steady_state_seed!H3296)</f>
        <v>4.4819550000000001</v>
      </c>
    </row>
    <row r="288" spans="2:7" x14ac:dyDescent="0.25">
      <c r="B288">
        <f>steady_state_seed!B288</f>
        <v>12355.2</v>
      </c>
      <c r="C288">
        <f>SUM(steady_state_seed!D288,steady_state_seed!D1291,steady_state_seed!D2294,steady_state_seed!D3297)</f>
        <v>11.738394</v>
      </c>
      <c r="D288">
        <f>SUM(steady_state_seed!E288,steady_state_seed!E1291,steady_state_seed!E2294,steady_state_seed!E3297)</f>
        <v>2.7129569999999998</v>
      </c>
      <c r="E288">
        <f>SUM(steady_state_seed!F288,steady_state_seed!F1291,steady_state_seed!F2294,steady_state_seed!F3297)</f>
        <v>9.0254370000000002</v>
      </c>
      <c r="F288">
        <f>SUM(steady_state_seed!G288,steady_state_seed!G1291,steady_state_seed!G2294,steady_state_seed!G3297)</f>
        <v>17.313509</v>
      </c>
      <c r="G288">
        <f>SUM(steady_state_seed!H288,steady_state_seed!H1291,steady_state_seed!H2294,steady_state_seed!H3297)</f>
        <v>4.4905279999999994</v>
      </c>
    </row>
    <row r="289" spans="2:7" x14ac:dyDescent="0.25">
      <c r="B289">
        <f>steady_state_seed!B289</f>
        <v>12398.4</v>
      </c>
      <c r="C289">
        <f>SUM(steady_state_seed!D289,steady_state_seed!D1292,steady_state_seed!D2295,steady_state_seed!D3298)</f>
        <v>11.735580000000001</v>
      </c>
      <c r="D289">
        <f>SUM(steady_state_seed!E289,steady_state_seed!E1292,steady_state_seed!E2295,steady_state_seed!E3298)</f>
        <v>2.7090100000000001</v>
      </c>
      <c r="E289">
        <f>SUM(steady_state_seed!F289,steady_state_seed!F1292,steady_state_seed!F2295,steady_state_seed!F3298)</f>
        <v>9.0265690000000003</v>
      </c>
      <c r="F289">
        <f>SUM(steady_state_seed!G289,steady_state_seed!G1292,steady_state_seed!G2295,steady_state_seed!G3298)</f>
        <v>17.303229999999999</v>
      </c>
      <c r="G289">
        <f>SUM(steady_state_seed!H289,steady_state_seed!H1292,steady_state_seed!H2295,steady_state_seed!H3298)</f>
        <v>4.4836080000000003</v>
      </c>
    </row>
    <row r="290" spans="2:7" x14ac:dyDescent="0.25">
      <c r="B290">
        <f>steady_state_seed!B290</f>
        <v>12441.6</v>
      </c>
      <c r="C290">
        <f>SUM(steady_state_seed!D290,steady_state_seed!D1293,steady_state_seed!D2296,steady_state_seed!D3299)</f>
        <v>11.747987999999999</v>
      </c>
      <c r="D290">
        <f>SUM(steady_state_seed!E290,steady_state_seed!E1293,steady_state_seed!E2296,steady_state_seed!E3299)</f>
        <v>2.7211410000000003</v>
      </c>
      <c r="E290">
        <f>SUM(steady_state_seed!F290,steady_state_seed!F1293,steady_state_seed!F2296,steady_state_seed!F3299)</f>
        <v>9.026845999999999</v>
      </c>
      <c r="F290">
        <f>SUM(steady_state_seed!G290,steady_state_seed!G1293,steady_state_seed!G2296,steady_state_seed!G3299)</f>
        <v>17.334071999999999</v>
      </c>
      <c r="G290">
        <f>SUM(steady_state_seed!H290,steady_state_seed!H1293,steady_state_seed!H2296,steady_state_seed!H3299)</f>
        <v>4.506748</v>
      </c>
    </row>
    <row r="291" spans="2:7" x14ac:dyDescent="0.25">
      <c r="B291">
        <f>steady_state_seed!B291</f>
        <v>12484.8</v>
      </c>
      <c r="C291">
        <f>SUM(steady_state_seed!D291,steady_state_seed!D1294,steady_state_seed!D2297,steady_state_seed!D3300)</f>
        <v>11.747199999999999</v>
      </c>
      <c r="D291">
        <f>SUM(steady_state_seed!E291,steady_state_seed!E1294,steady_state_seed!E2297,steady_state_seed!E3300)</f>
        <v>2.72052</v>
      </c>
      <c r="E291">
        <f>SUM(steady_state_seed!F291,steady_state_seed!F1294,steady_state_seed!F2297,steady_state_seed!F3300)</f>
        <v>9.0266799999999989</v>
      </c>
      <c r="F291">
        <f>SUM(steady_state_seed!G291,steady_state_seed!G1294,steady_state_seed!G2297,steady_state_seed!G3300)</f>
        <v>17.32911</v>
      </c>
      <c r="G291">
        <f>SUM(steady_state_seed!H291,steady_state_seed!H1294,steady_state_seed!H2297,steady_state_seed!H3300)</f>
        <v>4.5039899999999999</v>
      </c>
    </row>
    <row r="292" spans="2:7" x14ac:dyDescent="0.25">
      <c r="B292">
        <f>steady_state_seed!B292</f>
        <v>12528</v>
      </c>
      <c r="C292">
        <f>SUM(steady_state_seed!D292,steady_state_seed!D1295,steady_state_seed!D2298,steady_state_seed!D3301)</f>
        <v>11.744606000000001</v>
      </c>
      <c r="D292">
        <f>SUM(steady_state_seed!E292,steady_state_seed!E1295,steady_state_seed!E2298,steady_state_seed!E3301)</f>
        <v>2.7183440000000001</v>
      </c>
      <c r="E292">
        <f>SUM(steady_state_seed!F292,steady_state_seed!F1295,steady_state_seed!F2298,steady_state_seed!F3301)</f>
        <v>9.0262609999999999</v>
      </c>
      <c r="F292">
        <f>SUM(steady_state_seed!G292,steady_state_seed!G1295,steady_state_seed!G2298,steady_state_seed!G3301)</f>
        <v>17.335343999999999</v>
      </c>
      <c r="G292">
        <f>SUM(steady_state_seed!H292,steady_state_seed!H1295,steady_state_seed!H2298,steady_state_seed!H3301)</f>
        <v>4.5060500000000001</v>
      </c>
    </row>
    <row r="293" spans="2:7" x14ac:dyDescent="0.25">
      <c r="B293">
        <f>steady_state_seed!B293</f>
        <v>12571.2</v>
      </c>
      <c r="C293">
        <f>SUM(steady_state_seed!D293,steady_state_seed!D1296,steady_state_seed!D2299,steady_state_seed!D3302)</f>
        <v>11.739965</v>
      </c>
      <c r="D293">
        <f>SUM(steady_state_seed!E293,steady_state_seed!E1296,steady_state_seed!E2299,steady_state_seed!E3302)</f>
        <v>2.714426</v>
      </c>
      <c r="E293">
        <f>SUM(steady_state_seed!F293,steady_state_seed!F1296,steady_state_seed!F2299,steady_state_seed!F3302)</f>
        <v>9.0255380000000009</v>
      </c>
      <c r="F293">
        <f>SUM(steady_state_seed!G293,steady_state_seed!G1296,steady_state_seed!G2299,steady_state_seed!G3302)</f>
        <v>17.324677999999999</v>
      </c>
      <c r="G293">
        <f>SUM(steady_state_seed!H293,steady_state_seed!H1296,steady_state_seed!H2299,steady_state_seed!H3302)</f>
        <v>4.4994680000000002</v>
      </c>
    </row>
    <row r="294" spans="2:7" x14ac:dyDescent="0.25">
      <c r="B294">
        <f>steady_state_seed!B294</f>
        <v>12614.4</v>
      </c>
      <c r="C294">
        <f>SUM(steady_state_seed!D294,steady_state_seed!D1297,steady_state_seed!D2300,steady_state_seed!D3303)</f>
        <v>11.735106999999999</v>
      </c>
      <c r="D294">
        <f>SUM(steady_state_seed!E294,steady_state_seed!E1297,steady_state_seed!E2300,steady_state_seed!E3303)</f>
        <v>2.7124350000000002</v>
      </c>
      <c r="E294">
        <f>SUM(steady_state_seed!F294,steady_state_seed!F1297,steady_state_seed!F2300,steady_state_seed!F3303)</f>
        <v>9.022672</v>
      </c>
      <c r="F294">
        <f>SUM(steady_state_seed!G294,steady_state_seed!G1297,steady_state_seed!G2300,steady_state_seed!G3303)</f>
        <v>17.325336999999998</v>
      </c>
      <c r="G294">
        <f>SUM(steady_state_seed!H294,steady_state_seed!H1297,steady_state_seed!H2300,steady_state_seed!H3303)</f>
        <v>4.4977900000000002</v>
      </c>
    </row>
    <row r="295" spans="2:7" x14ac:dyDescent="0.25">
      <c r="B295">
        <f>steady_state_seed!B295</f>
        <v>12657.6</v>
      </c>
      <c r="C295">
        <f>SUM(steady_state_seed!D295,steady_state_seed!D1298,steady_state_seed!D2301,steady_state_seed!D3304)</f>
        <v>11.73789</v>
      </c>
      <c r="D295">
        <f>SUM(steady_state_seed!E295,steady_state_seed!E1298,steady_state_seed!E2301,steady_state_seed!E3304)</f>
        <v>2.7140599999999999</v>
      </c>
      <c r="E295">
        <f>SUM(steady_state_seed!F295,steady_state_seed!F1298,steady_state_seed!F2301,steady_state_seed!F3304)</f>
        <v>9.0238300000000002</v>
      </c>
      <c r="F295">
        <f>SUM(steady_state_seed!G295,steady_state_seed!G1298,steady_state_seed!G2301,steady_state_seed!G3304)</f>
        <v>17.330749000000001</v>
      </c>
      <c r="G295">
        <f>SUM(steady_state_seed!H295,steady_state_seed!H1298,steady_state_seed!H2301,steady_state_seed!H3304)</f>
        <v>4.4998039999999992</v>
      </c>
    </row>
    <row r="296" spans="2:7" x14ac:dyDescent="0.25">
      <c r="B296">
        <f>steady_state_seed!B296</f>
        <v>12700.8</v>
      </c>
      <c r="C296">
        <f>SUM(steady_state_seed!D296,steady_state_seed!D1299,steady_state_seed!D2302,steady_state_seed!D3305)</f>
        <v>11.727186</v>
      </c>
      <c r="D296">
        <f>SUM(steady_state_seed!E296,steady_state_seed!E1299,steady_state_seed!E2302,steady_state_seed!E3305)</f>
        <v>2.7079520000000001</v>
      </c>
      <c r="E296">
        <f>SUM(steady_state_seed!F296,steady_state_seed!F1299,steady_state_seed!F2302,steady_state_seed!F3305)</f>
        <v>9.0192340000000009</v>
      </c>
      <c r="F296">
        <f>SUM(steady_state_seed!G296,steady_state_seed!G1299,steady_state_seed!G2302,steady_state_seed!G3305)</f>
        <v>17.312722000000001</v>
      </c>
      <c r="G296">
        <f>SUM(steady_state_seed!H296,steady_state_seed!H1299,steady_state_seed!H2302,steady_state_seed!H3305)</f>
        <v>4.490208</v>
      </c>
    </row>
    <row r="297" spans="2:7" x14ac:dyDescent="0.25">
      <c r="B297">
        <f>steady_state_seed!B297</f>
        <v>12744</v>
      </c>
      <c r="C297">
        <f>SUM(steady_state_seed!D297,steady_state_seed!D1300,steady_state_seed!D2303,steady_state_seed!D3306)</f>
        <v>11.731660999999999</v>
      </c>
      <c r="D297">
        <f>SUM(steady_state_seed!E297,steady_state_seed!E1300,steady_state_seed!E2303,steady_state_seed!E3306)</f>
        <v>2.7091460000000001</v>
      </c>
      <c r="E297">
        <f>SUM(steady_state_seed!F297,steady_state_seed!F1300,steady_state_seed!F2303,steady_state_seed!F3306)</f>
        <v>9.0225150000000003</v>
      </c>
      <c r="F297">
        <f>SUM(steady_state_seed!G297,steady_state_seed!G1300,steady_state_seed!G2303,steady_state_seed!G3306)</f>
        <v>17.306034999999998</v>
      </c>
      <c r="G297">
        <f>SUM(steady_state_seed!H297,steady_state_seed!H1300,steady_state_seed!H2303,steady_state_seed!H3306)</f>
        <v>4.4842610000000001</v>
      </c>
    </row>
    <row r="298" spans="2:7" x14ac:dyDescent="0.25">
      <c r="B298">
        <f>steady_state_seed!B298</f>
        <v>12787.2</v>
      </c>
      <c r="C298">
        <f>SUM(steady_state_seed!D298,steady_state_seed!D1301,steady_state_seed!D2304,steady_state_seed!D3307)</f>
        <v>11.727041999999999</v>
      </c>
      <c r="D298">
        <f>SUM(steady_state_seed!E298,steady_state_seed!E1301,steady_state_seed!E2304,steady_state_seed!E3307)</f>
        <v>2.7050299999999998</v>
      </c>
      <c r="E298">
        <f>SUM(steady_state_seed!F298,steady_state_seed!F1301,steady_state_seed!F2304,steady_state_seed!F3307)</f>
        <v>9.0220120000000001</v>
      </c>
      <c r="F298">
        <f>SUM(steady_state_seed!G298,steady_state_seed!G1301,steady_state_seed!G2304,steady_state_seed!G3307)</f>
        <v>17.295583000000001</v>
      </c>
      <c r="G298">
        <f>SUM(steady_state_seed!H298,steady_state_seed!H1301,steady_state_seed!H2304,steady_state_seed!H3307)</f>
        <v>4.4781180000000003</v>
      </c>
    </row>
    <row r="299" spans="2:7" x14ac:dyDescent="0.25">
      <c r="B299">
        <f>steady_state_seed!B299</f>
        <v>12830.4</v>
      </c>
      <c r="C299">
        <f>SUM(steady_state_seed!D299,steady_state_seed!D1302,steady_state_seed!D2305,steady_state_seed!D3308)</f>
        <v>11.727392</v>
      </c>
      <c r="D299">
        <f>SUM(steady_state_seed!E299,steady_state_seed!E1302,steady_state_seed!E2305,steady_state_seed!E3308)</f>
        <v>2.705454</v>
      </c>
      <c r="E299">
        <f>SUM(steady_state_seed!F299,steady_state_seed!F1302,steady_state_seed!F2305,steady_state_seed!F3308)</f>
        <v>9.0219370000000012</v>
      </c>
      <c r="F299">
        <f>SUM(steady_state_seed!G299,steady_state_seed!G1302,steady_state_seed!G2305,steady_state_seed!G3308)</f>
        <v>17.300170000000001</v>
      </c>
      <c r="G299">
        <f>SUM(steady_state_seed!H299,steady_state_seed!H1302,steady_state_seed!H2305,steady_state_seed!H3308)</f>
        <v>4.48271</v>
      </c>
    </row>
    <row r="300" spans="2:7" x14ac:dyDescent="0.25">
      <c r="B300">
        <f>steady_state_seed!B300</f>
        <v>12873.6</v>
      </c>
      <c r="C300">
        <f>SUM(steady_state_seed!D300,steady_state_seed!D1303,steady_state_seed!D2306,steady_state_seed!D3309)</f>
        <v>11.724445000000001</v>
      </c>
      <c r="D300">
        <f>SUM(steady_state_seed!E300,steady_state_seed!E1303,steady_state_seed!E2306,steady_state_seed!E3309)</f>
        <v>2.70166</v>
      </c>
      <c r="E300">
        <f>SUM(steady_state_seed!F300,steady_state_seed!F1303,steady_state_seed!F2306,steady_state_seed!F3309)</f>
        <v>9.0227849999999989</v>
      </c>
      <c r="F300">
        <f>SUM(steady_state_seed!G300,steady_state_seed!G1303,steady_state_seed!G2306,steady_state_seed!G3309)</f>
        <v>17.292006000000001</v>
      </c>
      <c r="G300">
        <f>SUM(steady_state_seed!H300,steady_state_seed!H1303,steady_state_seed!H2306,steady_state_seed!H3309)</f>
        <v>4.4771570000000001</v>
      </c>
    </row>
    <row r="301" spans="2:7" x14ac:dyDescent="0.25">
      <c r="B301">
        <f>steady_state_seed!B301</f>
        <v>12916.8</v>
      </c>
      <c r="C301">
        <f>SUM(steady_state_seed!D301,steady_state_seed!D1304,steady_state_seed!D2307,steady_state_seed!D3310)</f>
        <v>11.716667000000001</v>
      </c>
      <c r="D301">
        <f>SUM(steady_state_seed!E301,steady_state_seed!E1304,steady_state_seed!E2307,steady_state_seed!E3310)</f>
        <v>2.6960289999999998</v>
      </c>
      <c r="E301">
        <f>SUM(steady_state_seed!F301,steady_state_seed!F1304,steady_state_seed!F2307,steady_state_seed!F3310)</f>
        <v>9.0206389999999992</v>
      </c>
      <c r="F301">
        <f>SUM(steady_state_seed!G301,steady_state_seed!G1304,steady_state_seed!G2307,steady_state_seed!G3310)</f>
        <v>17.274108000000002</v>
      </c>
      <c r="G301">
        <f>SUM(steady_state_seed!H301,steady_state_seed!H1304,steady_state_seed!H2307,steady_state_seed!H3310)</f>
        <v>4.4667189999999994</v>
      </c>
    </row>
    <row r="302" spans="2:7" x14ac:dyDescent="0.25">
      <c r="B302">
        <f>steady_state_seed!B302</f>
        <v>12960</v>
      </c>
      <c r="C302">
        <f>SUM(steady_state_seed!D302,steady_state_seed!D1305,steady_state_seed!D2308,steady_state_seed!D3311)</f>
        <v>11.717201000000001</v>
      </c>
      <c r="D302">
        <f>SUM(steady_state_seed!E302,steady_state_seed!E1305,steady_state_seed!E2308,steady_state_seed!E3311)</f>
        <v>2.6991679999999998</v>
      </c>
      <c r="E302">
        <f>SUM(steady_state_seed!F302,steady_state_seed!F1305,steady_state_seed!F2308,steady_state_seed!F3311)</f>
        <v>9.0180340000000001</v>
      </c>
      <c r="F302">
        <f>SUM(steady_state_seed!G302,steady_state_seed!G1305,steady_state_seed!G2308,steady_state_seed!G3311)</f>
        <v>17.274183000000001</v>
      </c>
      <c r="G302">
        <f>SUM(steady_state_seed!H302,steady_state_seed!H1305,steady_state_seed!H2308,steady_state_seed!H3311)</f>
        <v>4.4682940000000002</v>
      </c>
    </row>
    <row r="303" spans="2:7" x14ac:dyDescent="0.25">
      <c r="B303">
        <f>steady_state_seed!B303</f>
        <v>13003.2</v>
      </c>
      <c r="C303">
        <f>SUM(steady_state_seed!D303,steady_state_seed!D1306,steady_state_seed!D2309,steady_state_seed!D3312)</f>
        <v>11.718242</v>
      </c>
      <c r="D303">
        <f>SUM(steady_state_seed!E303,steady_state_seed!E1306,steady_state_seed!E2309,steady_state_seed!E3312)</f>
        <v>2.6977310000000001</v>
      </c>
      <c r="E303">
        <f>SUM(steady_state_seed!F303,steady_state_seed!F1306,steady_state_seed!F2309,steady_state_seed!F3312)</f>
        <v>9.0205109999999991</v>
      </c>
      <c r="F303">
        <f>SUM(steady_state_seed!G303,steady_state_seed!G1306,steady_state_seed!G2309,steady_state_seed!G3312)</f>
        <v>17.271364999999999</v>
      </c>
      <c r="G303">
        <f>SUM(steady_state_seed!H303,steady_state_seed!H1306,steady_state_seed!H2309,steady_state_seed!H3312)</f>
        <v>4.465802</v>
      </c>
    </row>
    <row r="304" spans="2:7" x14ac:dyDescent="0.25">
      <c r="B304">
        <f>steady_state_seed!B304</f>
        <v>13046.4</v>
      </c>
      <c r="C304">
        <f>SUM(steady_state_seed!D304,steady_state_seed!D1307,steady_state_seed!D2310,steady_state_seed!D3313)</f>
        <v>11.725352000000001</v>
      </c>
      <c r="D304">
        <f>SUM(steady_state_seed!E304,steady_state_seed!E1307,steady_state_seed!E2310,steady_state_seed!E3313)</f>
        <v>2.702928</v>
      </c>
      <c r="E304">
        <f>SUM(steady_state_seed!F304,steady_state_seed!F1307,steady_state_seed!F2310,steady_state_seed!F3313)</f>
        <v>9.0224239999999991</v>
      </c>
      <c r="F304">
        <f>SUM(steady_state_seed!G304,steady_state_seed!G1307,steady_state_seed!G2310,steady_state_seed!G3313)</f>
        <v>17.293351000000001</v>
      </c>
      <c r="G304">
        <f>SUM(steady_state_seed!H304,steady_state_seed!H1307,steady_state_seed!H2310,steady_state_seed!H3313)</f>
        <v>4.4766120000000003</v>
      </c>
    </row>
    <row r="305" spans="2:7" x14ac:dyDescent="0.25">
      <c r="B305">
        <f>steady_state_seed!B305</f>
        <v>13089.6</v>
      </c>
      <c r="C305">
        <f>SUM(steady_state_seed!D305,steady_state_seed!D1308,steady_state_seed!D2311,steady_state_seed!D3314)</f>
        <v>11.727851000000001</v>
      </c>
      <c r="D305">
        <f>SUM(steady_state_seed!E305,steady_state_seed!E1308,steady_state_seed!E2311,steady_state_seed!E3314)</f>
        <v>2.7064940000000002</v>
      </c>
      <c r="E305">
        <f>SUM(steady_state_seed!F305,steady_state_seed!F1308,steady_state_seed!F2311,steady_state_seed!F3314)</f>
        <v>9.0213560000000008</v>
      </c>
      <c r="F305">
        <f>SUM(steady_state_seed!G305,steady_state_seed!G1308,steady_state_seed!G2311,steady_state_seed!G3314)</f>
        <v>17.289771000000002</v>
      </c>
      <c r="G305">
        <f>SUM(steady_state_seed!H305,steady_state_seed!H1308,steady_state_seed!H2311,steady_state_seed!H3314)</f>
        <v>4.4792100000000001</v>
      </c>
    </row>
    <row r="306" spans="2:7" x14ac:dyDescent="0.25">
      <c r="B306">
        <f>steady_state_seed!B306</f>
        <v>13132.8</v>
      </c>
      <c r="C306">
        <f>SUM(steady_state_seed!D306,steady_state_seed!D1309,steady_state_seed!D2312,steady_state_seed!D3315)</f>
        <v>11.727504</v>
      </c>
      <c r="D306">
        <f>SUM(steady_state_seed!E306,steady_state_seed!E1309,steady_state_seed!E2312,steady_state_seed!E3315)</f>
        <v>2.7058499999999999</v>
      </c>
      <c r="E306">
        <f>SUM(steady_state_seed!F306,steady_state_seed!F1309,steady_state_seed!F2312,steady_state_seed!F3315)</f>
        <v>9.0216520000000013</v>
      </c>
      <c r="F306">
        <f>SUM(steady_state_seed!G306,steady_state_seed!G1309,steady_state_seed!G2312,steady_state_seed!G3315)</f>
        <v>17.282872999999999</v>
      </c>
      <c r="G306">
        <f>SUM(steady_state_seed!H306,steady_state_seed!H1309,steady_state_seed!H2312,steady_state_seed!H3315)</f>
        <v>4.4753800000000004</v>
      </c>
    </row>
    <row r="307" spans="2:7" x14ac:dyDescent="0.25">
      <c r="B307">
        <f>steady_state_seed!B307</f>
        <v>13176</v>
      </c>
      <c r="C307">
        <f>SUM(steady_state_seed!D307,steady_state_seed!D1310,steady_state_seed!D2313,steady_state_seed!D3316)</f>
        <v>11.722182</v>
      </c>
      <c r="D307">
        <f>SUM(steady_state_seed!E307,steady_state_seed!E1310,steady_state_seed!E2313,steady_state_seed!E3316)</f>
        <v>2.7028760000000003</v>
      </c>
      <c r="E307">
        <f>SUM(steady_state_seed!F307,steady_state_seed!F1310,steady_state_seed!F2313,steady_state_seed!F3316)</f>
        <v>9.0193069999999995</v>
      </c>
      <c r="F307">
        <f>SUM(steady_state_seed!G307,steady_state_seed!G1310,steady_state_seed!G2313,steady_state_seed!G3316)</f>
        <v>17.275514000000001</v>
      </c>
      <c r="G307">
        <f>SUM(steady_state_seed!H307,steady_state_seed!H1310,steady_state_seed!H2313,steady_state_seed!H3316)</f>
        <v>4.4718350000000004</v>
      </c>
    </row>
    <row r="308" spans="2:7" x14ac:dyDescent="0.25">
      <c r="B308">
        <f>steady_state_seed!B308</f>
        <v>13219.2</v>
      </c>
      <c r="C308">
        <f>SUM(steady_state_seed!D308,steady_state_seed!D1311,steady_state_seed!D2314,steady_state_seed!D3317)</f>
        <v>11.715637000000001</v>
      </c>
      <c r="D308">
        <f>SUM(steady_state_seed!E308,steady_state_seed!E1311,steady_state_seed!E2314,steady_state_seed!E3317)</f>
        <v>2.6986409999999998</v>
      </c>
      <c r="E308">
        <f>SUM(steady_state_seed!F308,steady_state_seed!F1311,steady_state_seed!F2314,steady_state_seed!F3317)</f>
        <v>9.0169950000000014</v>
      </c>
      <c r="F308">
        <f>SUM(steady_state_seed!G308,steady_state_seed!G1311,steady_state_seed!G2314,steady_state_seed!G3317)</f>
        <v>17.271283999999998</v>
      </c>
      <c r="G308">
        <f>SUM(steady_state_seed!H308,steady_state_seed!H1311,steady_state_seed!H2314,steady_state_seed!H3317)</f>
        <v>4.4665020000000002</v>
      </c>
    </row>
    <row r="309" spans="2:7" x14ac:dyDescent="0.25">
      <c r="B309">
        <f>steady_state_seed!B309</f>
        <v>13262.4</v>
      </c>
      <c r="C309">
        <f>SUM(steady_state_seed!D309,steady_state_seed!D1312,steady_state_seed!D2315,steady_state_seed!D3318)</f>
        <v>11.718213</v>
      </c>
      <c r="D309">
        <f>SUM(steady_state_seed!E309,steady_state_seed!E1312,steady_state_seed!E2315,steady_state_seed!E3318)</f>
        <v>2.7020400000000002</v>
      </c>
      <c r="E309">
        <f>SUM(steady_state_seed!F309,steady_state_seed!F1312,steady_state_seed!F2315,steady_state_seed!F3318)</f>
        <v>9.0161730000000002</v>
      </c>
      <c r="F309">
        <f>SUM(steady_state_seed!G309,steady_state_seed!G1312,steady_state_seed!G2315,steady_state_seed!G3318)</f>
        <v>17.279568999999999</v>
      </c>
      <c r="G309">
        <f>SUM(steady_state_seed!H309,steady_state_seed!H1312,steady_state_seed!H2315,steady_state_seed!H3318)</f>
        <v>4.4743069999999996</v>
      </c>
    </row>
    <row r="310" spans="2:7" x14ac:dyDescent="0.25">
      <c r="B310">
        <f>steady_state_seed!B310</f>
        <v>13305.6</v>
      </c>
      <c r="C310">
        <f>SUM(steady_state_seed!D310,steady_state_seed!D1313,steady_state_seed!D2316,steady_state_seed!D3319)</f>
        <v>11.71269</v>
      </c>
      <c r="D310">
        <f>SUM(steady_state_seed!E310,steady_state_seed!E1313,steady_state_seed!E2316,steady_state_seed!E3319)</f>
        <v>2.6966100000000002</v>
      </c>
      <c r="E310">
        <f>SUM(steady_state_seed!F310,steady_state_seed!F1313,steady_state_seed!F2316,steady_state_seed!F3319)</f>
        <v>9.0160809999999998</v>
      </c>
      <c r="F310">
        <f>SUM(steady_state_seed!G310,steady_state_seed!G1313,steady_state_seed!G2316,steady_state_seed!G3319)</f>
        <v>17.264202000000001</v>
      </c>
      <c r="G310">
        <f>SUM(steady_state_seed!H310,steady_state_seed!H1313,steady_state_seed!H2316,steady_state_seed!H3319)</f>
        <v>4.4650160000000003</v>
      </c>
    </row>
    <row r="311" spans="2:7" x14ac:dyDescent="0.25">
      <c r="B311">
        <f>steady_state_seed!B311</f>
        <v>13348.8</v>
      </c>
      <c r="C311">
        <f>SUM(steady_state_seed!D311,steady_state_seed!D1314,steady_state_seed!D2317,steady_state_seed!D3320)</f>
        <v>11.712860000000001</v>
      </c>
      <c r="D311">
        <f>SUM(steady_state_seed!E311,steady_state_seed!E1314,steady_state_seed!E2317,steady_state_seed!E3320)</f>
        <v>2.6947990000000002</v>
      </c>
      <c r="E311">
        <f>SUM(steady_state_seed!F311,steady_state_seed!F1314,steady_state_seed!F2317,steady_state_seed!F3320)</f>
        <v>9.0180609999999994</v>
      </c>
      <c r="F311">
        <f>SUM(steady_state_seed!G311,steady_state_seed!G1314,steady_state_seed!G2317,steady_state_seed!G3320)</f>
        <v>17.257835</v>
      </c>
      <c r="G311">
        <f>SUM(steady_state_seed!H311,steady_state_seed!H1314,steady_state_seed!H2317,steady_state_seed!H3320)</f>
        <v>4.4598290000000009</v>
      </c>
    </row>
    <row r="312" spans="2:7" x14ac:dyDescent="0.25">
      <c r="B312">
        <f>steady_state_seed!B312</f>
        <v>13392</v>
      </c>
      <c r="C312">
        <f>SUM(steady_state_seed!D312,steady_state_seed!D1315,steady_state_seed!D2318,steady_state_seed!D3321)</f>
        <v>11.709439</v>
      </c>
      <c r="D312">
        <f>SUM(steady_state_seed!E312,steady_state_seed!E1315,steady_state_seed!E2318,steady_state_seed!E3321)</f>
        <v>2.6913499999999999</v>
      </c>
      <c r="E312">
        <f>SUM(steady_state_seed!F312,steady_state_seed!F1315,steady_state_seed!F2318,steady_state_seed!F3321)</f>
        <v>9.0180899999999991</v>
      </c>
      <c r="F312">
        <f>SUM(steady_state_seed!G312,steady_state_seed!G1315,steady_state_seed!G2318,steady_state_seed!G3321)</f>
        <v>17.252859000000001</v>
      </c>
      <c r="G312">
        <f>SUM(steady_state_seed!H312,steady_state_seed!H1315,steady_state_seed!H2318,steady_state_seed!H3321)</f>
        <v>4.4534909999999996</v>
      </c>
    </row>
    <row r="313" spans="2:7" x14ac:dyDescent="0.25">
      <c r="B313">
        <f>steady_state_seed!B313</f>
        <v>13435.2</v>
      </c>
      <c r="C313">
        <f>SUM(steady_state_seed!D313,steady_state_seed!D1316,steady_state_seed!D2319,steady_state_seed!D3322)</f>
        <v>11.705559000000001</v>
      </c>
      <c r="D313">
        <f>SUM(steady_state_seed!E313,steady_state_seed!E1316,steady_state_seed!E2319,steady_state_seed!E3322)</f>
        <v>2.6887539999999999</v>
      </c>
      <c r="E313">
        <f>SUM(steady_state_seed!F313,steady_state_seed!F1316,steady_state_seed!F2319,steady_state_seed!F3322)</f>
        <v>9.0168049999999997</v>
      </c>
      <c r="F313">
        <f>SUM(steady_state_seed!G313,steady_state_seed!G1316,steady_state_seed!G2319,steady_state_seed!G3322)</f>
        <v>17.225853000000001</v>
      </c>
      <c r="G313">
        <f>SUM(steady_state_seed!H313,steady_state_seed!H1316,steady_state_seed!H2319,steady_state_seed!H3322)</f>
        <v>4.4449529999999999</v>
      </c>
    </row>
    <row r="314" spans="2:7" x14ac:dyDescent="0.25">
      <c r="B314">
        <f>steady_state_seed!B314</f>
        <v>13478.4</v>
      </c>
      <c r="C314">
        <f>SUM(steady_state_seed!D314,steady_state_seed!D1317,steady_state_seed!D2320,steady_state_seed!D3323)</f>
        <v>11.716548999999999</v>
      </c>
      <c r="D314">
        <f>SUM(steady_state_seed!E314,steady_state_seed!E1317,steady_state_seed!E2320,steady_state_seed!E3323)</f>
        <v>2.6997010000000001</v>
      </c>
      <c r="E314">
        <f>SUM(steady_state_seed!F314,steady_state_seed!F1317,steady_state_seed!F2320,steady_state_seed!F3323)</f>
        <v>9.0168489999999988</v>
      </c>
      <c r="F314">
        <f>SUM(steady_state_seed!G314,steady_state_seed!G1317,steady_state_seed!G2320,steady_state_seed!G3323)</f>
        <v>17.240127000000001</v>
      </c>
      <c r="G314">
        <f>SUM(steady_state_seed!H314,steady_state_seed!H1317,steady_state_seed!H2320,steady_state_seed!H3323)</f>
        <v>4.4513259999999999</v>
      </c>
    </row>
    <row r="315" spans="2:7" x14ac:dyDescent="0.25">
      <c r="B315">
        <f>steady_state_seed!B315</f>
        <v>13521.6</v>
      </c>
      <c r="C315">
        <f>SUM(steady_state_seed!D315,steady_state_seed!D1318,steady_state_seed!D2321,steady_state_seed!D3324)</f>
        <v>11.734353</v>
      </c>
      <c r="D315">
        <f>SUM(steady_state_seed!E315,steady_state_seed!E1318,steady_state_seed!E2321,steady_state_seed!E3324)</f>
        <v>2.7148750000000001</v>
      </c>
      <c r="E315">
        <f>SUM(steady_state_seed!F315,steady_state_seed!F1318,steady_state_seed!F2321,steady_state_seed!F3324)</f>
        <v>9.0194770000000002</v>
      </c>
      <c r="F315">
        <f>SUM(steady_state_seed!G315,steady_state_seed!G1318,steady_state_seed!G2321,steady_state_seed!G3324)</f>
        <v>17.268343999999999</v>
      </c>
      <c r="G315">
        <f>SUM(steady_state_seed!H315,steady_state_seed!H1318,steady_state_seed!H2321,steady_state_seed!H3324)</f>
        <v>4.4744449999999993</v>
      </c>
    </row>
    <row r="316" spans="2:7" x14ac:dyDescent="0.25">
      <c r="B316">
        <f>steady_state_seed!B316</f>
        <v>13564.8</v>
      </c>
      <c r="C316">
        <f>SUM(steady_state_seed!D316,steady_state_seed!D1319,steady_state_seed!D2322,steady_state_seed!D3325)</f>
        <v>11.75046</v>
      </c>
      <c r="D316">
        <f>SUM(steady_state_seed!E316,steady_state_seed!E1319,steady_state_seed!E2322,steady_state_seed!E3325)</f>
        <v>2.7307199999999998</v>
      </c>
      <c r="E316">
        <f>SUM(steady_state_seed!F316,steady_state_seed!F1319,steady_state_seed!F2322,steady_state_seed!F3325)</f>
        <v>9.0197390000000013</v>
      </c>
      <c r="F316">
        <f>SUM(steady_state_seed!G316,steady_state_seed!G1319,steady_state_seed!G2322,steady_state_seed!G3325)</f>
        <v>17.319558999999998</v>
      </c>
      <c r="G316">
        <f>SUM(steady_state_seed!H316,steady_state_seed!H1319,steady_state_seed!H2322,steady_state_seed!H3325)</f>
        <v>4.5048089999999998</v>
      </c>
    </row>
    <row r="317" spans="2:7" x14ac:dyDescent="0.25">
      <c r="B317">
        <f>steady_state_seed!B317</f>
        <v>13608</v>
      </c>
      <c r="C317">
        <f>SUM(steady_state_seed!D317,steady_state_seed!D1320,steady_state_seed!D2323,steady_state_seed!D3326)</f>
        <v>11.745803</v>
      </c>
      <c r="D317">
        <f>SUM(steady_state_seed!E317,steady_state_seed!E1320,steady_state_seed!E2323,steady_state_seed!E3326)</f>
        <v>2.726019</v>
      </c>
      <c r="E317">
        <f>SUM(steady_state_seed!F317,steady_state_seed!F1320,steady_state_seed!F2323,steady_state_seed!F3326)</f>
        <v>9.0197830000000003</v>
      </c>
      <c r="F317">
        <f>SUM(steady_state_seed!G317,steady_state_seed!G1320,steady_state_seed!G2323,steady_state_seed!G3326)</f>
        <v>17.301242999999999</v>
      </c>
      <c r="G317">
        <f>SUM(steady_state_seed!H317,steady_state_seed!H1320,steady_state_seed!H2323,steady_state_seed!H3326)</f>
        <v>4.4955590000000001</v>
      </c>
    </row>
    <row r="318" spans="2:7" x14ac:dyDescent="0.25">
      <c r="B318">
        <f>steady_state_seed!B318</f>
        <v>13651.2</v>
      </c>
      <c r="C318">
        <f>SUM(steady_state_seed!D318,steady_state_seed!D1321,steady_state_seed!D2324,steady_state_seed!D3327)</f>
        <v>11.744565</v>
      </c>
      <c r="D318">
        <f>SUM(steady_state_seed!E318,steady_state_seed!E1321,steady_state_seed!E2324,steady_state_seed!E3327)</f>
        <v>2.7253790000000002</v>
      </c>
      <c r="E318">
        <f>SUM(steady_state_seed!F318,steady_state_seed!F1321,steady_state_seed!F2324,steady_state_seed!F3327)</f>
        <v>9.0191859999999995</v>
      </c>
      <c r="F318">
        <f>SUM(steady_state_seed!G318,steady_state_seed!G1321,steady_state_seed!G2324,steady_state_seed!G3327)</f>
        <v>17.311387</v>
      </c>
      <c r="G318">
        <f>SUM(steady_state_seed!H318,steady_state_seed!H1321,steady_state_seed!H2324,steady_state_seed!H3327)</f>
        <v>4.4986090000000001</v>
      </c>
    </row>
    <row r="319" spans="2:7" x14ac:dyDescent="0.25">
      <c r="B319">
        <f>steady_state_seed!B319</f>
        <v>13694.4</v>
      </c>
      <c r="C319">
        <f>SUM(steady_state_seed!D319,steady_state_seed!D1322,steady_state_seed!D2325,steady_state_seed!D3328)</f>
        <v>11.742063999999999</v>
      </c>
      <c r="D319">
        <f>SUM(steady_state_seed!E319,steady_state_seed!E1322,steady_state_seed!E2325,steady_state_seed!E3328)</f>
        <v>2.7222379999999999</v>
      </c>
      <c r="E319">
        <f>SUM(steady_state_seed!F319,steady_state_seed!F1322,steady_state_seed!F2325,steady_state_seed!F3328)</f>
        <v>9.0198269999999994</v>
      </c>
      <c r="F319">
        <f>SUM(steady_state_seed!G319,steady_state_seed!G1322,steady_state_seed!G2325,steady_state_seed!G3328)</f>
        <v>17.306336999999999</v>
      </c>
      <c r="G319">
        <f>SUM(steady_state_seed!H319,steady_state_seed!H1322,steady_state_seed!H2325,steady_state_seed!H3328)</f>
        <v>4.49519</v>
      </c>
    </row>
    <row r="320" spans="2:7" x14ac:dyDescent="0.25">
      <c r="B320">
        <f>steady_state_seed!B320</f>
        <v>13737.6</v>
      </c>
      <c r="C320">
        <f>SUM(steady_state_seed!D320,steady_state_seed!D1323,steady_state_seed!D2326,steady_state_seed!D3329)</f>
        <v>11.740799000000001</v>
      </c>
      <c r="D320">
        <f>SUM(steady_state_seed!E320,steady_state_seed!E1323,steady_state_seed!E2326,steady_state_seed!E3329)</f>
        <v>2.718855</v>
      </c>
      <c r="E320">
        <f>SUM(steady_state_seed!F320,steady_state_seed!F1323,steady_state_seed!F2326,steady_state_seed!F3329)</f>
        <v>9.0219430000000003</v>
      </c>
      <c r="F320">
        <f>SUM(steady_state_seed!G320,steady_state_seed!G1323,steady_state_seed!G2326,steady_state_seed!G3329)</f>
        <v>17.300308000000001</v>
      </c>
      <c r="G320">
        <f>SUM(steady_state_seed!H320,steady_state_seed!H1323,steady_state_seed!H2326,steady_state_seed!H3329)</f>
        <v>4.489439</v>
      </c>
    </row>
    <row r="321" spans="2:7" x14ac:dyDescent="0.25">
      <c r="B321">
        <f>steady_state_seed!B321</f>
        <v>13780.8</v>
      </c>
      <c r="C321">
        <f>SUM(steady_state_seed!D321,steady_state_seed!D1324,steady_state_seed!D2327,steady_state_seed!D3330)</f>
        <v>11.735809</v>
      </c>
      <c r="D321">
        <f>SUM(steady_state_seed!E321,steady_state_seed!E1324,steady_state_seed!E2327,steady_state_seed!E3330)</f>
        <v>2.716488</v>
      </c>
      <c r="E321">
        <f>SUM(steady_state_seed!F321,steady_state_seed!F1324,steady_state_seed!F2327,steady_state_seed!F3330)</f>
        <v>9.0193220000000007</v>
      </c>
      <c r="F321">
        <f>SUM(steady_state_seed!G321,steady_state_seed!G1324,steady_state_seed!G2327,steady_state_seed!G3330)</f>
        <v>17.291961000000001</v>
      </c>
      <c r="G321">
        <f>SUM(steady_state_seed!H321,steady_state_seed!H1324,steady_state_seed!H2327,steady_state_seed!H3330)</f>
        <v>4.4841090000000001</v>
      </c>
    </row>
    <row r="322" spans="2:7" x14ac:dyDescent="0.25">
      <c r="B322">
        <f>steady_state_seed!B322</f>
        <v>13824</v>
      </c>
      <c r="C322">
        <f>SUM(steady_state_seed!D322,steady_state_seed!D1325,steady_state_seed!D2328,steady_state_seed!D3331)</f>
        <v>11.738278000000001</v>
      </c>
      <c r="D322">
        <f>SUM(steady_state_seed!E322,steady_state_seed!E1325,steady_state_seed!E2328,steady_state_seed!E3331)</f>
        <v>2.7159070000000001</v>
      </c>
      <c r="E322">
        <f>SUM(steady_state_seed!F322,steady_state_seed!F1325,steady_state_seed!F2328,steady_state_seed!F3331)</f>
        <v>9.0223709999999997</v>
      </c>
      <c r="F322">
        <f>SUM(steady_state_seed!G322,steady_state_seed!G1325,steady_state_seed!G2328,steady_state_seed!G3331)</f>
        <v>17.292760000000001</v>
      </c>
      <c r="G322">
        <f>SUM(steady_state_seed!H322,steady_state_seed!H1325,steady_state_seed!H2328,steady_state_seed!H3331)</f>
        <v>4.4831909999999997</v>
      </c>
    </row>
    <row r="323" spans="2:7" x14ac:dyDescent="0.25">
      <c r="B323">
        <f>steady_state_seed!B323</f>
        <v>13867.2</v>
      </c>
      <c r="C323">
        <f>SUM(steady_state_seed!D323,steady_state_seed!D1326,steady_state_seed!D2329,steady_state_seed!D3332)</f>
        <v>11.739259000000001</v>
      </c>
      <c r="D323">
        <f>SUM(steady_state_seed!E323,steady_state_seed!E1326,steady_state_seed!E2329,steady_state_seed!E3332)</f>
        <v>2.7181899999999999</v>
      </c>
      <c r="E323">
        <f>SUM(steady_state_seed!F323,steady_state_seed!F1326,steady_state_seed!F2329,steady_state_seed!F3332)</f>
        <v>9.0210699999999999</v>
      </c>
      <c r="F323">
        <f>SUM(steady_state_seed!G323,steady_state_seed!G1326,steady_state_seed!G2329,steady_state_seed!G3332)</f>
        <v>17.303328999999998</v>
      </c>
      <c r="G323">
        <f>SUM(steady_state_seed!H323,steady_state_seed!H1326,steady_state_seed!H2329,steady_state_seed!H3332)</f>
        <v>4.4900070000000003</v>
      </c>
    </row>
    <row r="324" spans="2:7" x14ac:dyDescent="0.25">
      <c r="B324">
        <f>steady_state_seed!B324</f>
        <v>13910.4</v>
      </c>
      <c r="C324">
        <f>SUM(steady_state_seed!D324,steady_state_seed!D1327,steady_state_seed!D2330,steady_state_seed!D3333)</f>
        <v>11.735930999999999</v>
      </c>
      <c r="D324">
        <f>SUM(steady_state_seed!E324,steady_state_seed!E1327,steady_state_seed!E2330,steady_state_seed!E3333)</f>
        <v>2.7142360000000001</v>
      </c>
      <c r="E324">
        <f>SUM(steady_state_seed!F324,steady_state_seed!F1327,steady_state_seed!F2330,steady_state_seed!F3333)</f>
        <v>9.0216940000000001</v>
      </c>
      <c r="F324">
        <f>SUM(steady_state_seed!G324,steady_state_seed!G1327,steady_state_seed!G2330,steady_state_seed!G3333)</f>
        <v>17.290461999999998</v>
      </c>
      <c r="G324">
        <f>SUM(steady_state_seed!H324,steady_state_seed!H1327,steady_state_seed!H2330,steady_state_seed!H3333)</f>
        <v>4.4818230000000003</v>
      </c>
    </row>
    <row r="325" spans="2:7" x14ac:dyDescent="0.25">
      <c r="B325">
        <f>steady_state_seed!B325</f>
        <v>13953.6</v>
      </c>
      <c r="C325">
        <f>SUM(steady_state_seed!D325,steady_state_seed!D1328,steady_state_seed!D2331,steady_state_seed!D3334)</f>
        <v>11.733345</v>
      </c>
      <c r="D325">
        <f>SUM(steady_state_seed!E325,steady_state_seed!E1328,steady_state_seed!E2331,steady_state_seed!E3334)</f>
        <v>2.710985</v>
      </c>
      <c r="E325">
        <f>SUM(steady_state_seed!F325,steady_state_seed!F1328,steady_state_seed!F2331,steady_state_seed!F3334)</f>
        <v>9.0223589999999998</v>
      </c>
      <c r="F325">
        <f>SUM(steady_state_seed!G325,steady_state_seed!G1328,steady_state_seed!G2331,steady_state_seed!G3334)</f>
        <v>17.267963000000002</v>
      </c>
      <c r="G325">
        <f>SUM(steady_state_seed!H325,steady_state_seed!H1328,steady_state_seed!H2331,steady_state_seed!H3334)</f>
        <v>4.4721419999999998</v>
      </c>
    </row>
    <row r="326" spans="2:7" x14ac:dyDescent="0.25">
      <c r="B326">
        <f>steady_state_seed!B326</f>
        <v>13996.8</v>
      </c>
      <c r="C326">
        <f>SUM(steady_state_seed!D326,steady_state_seed!D1329,steady_state_seed!D2332,steady_state_seed!D3335)</f>
        <v>11.726876000000001</v>
      </c>
      <c r="D326">
        <f>SUM(steady_state_seed!E326,steady_state_seed!E1329,steady_state_seed!E2332,steady_state_seed!E3335)</f>
        <v>2.7054010000000002</v>
      </c>
      <c r="E326">
        <f>SUM(steady_state_seed!F326,steady_state_seed!F1329,steady_state_seed!F2332,steady_state_seed!F3335)</f>
        <v>9.0214759999999998</v>
      </c>
      <c r="F326">
        <f>SUM(steady_state_seed!G326,steady_state_seed!G1329,steady_state_seed!G2332,steady_state_seed!G3335)</f>
        <v>17.26961</v>
      </c>
      <c r="G326">
        <f>SUM(steady_state_seed!H326,steady_state_seed!H1329,steady_state_seed!H2332,steady_state_seed!H3335)</f>
        <v>4.4664390000000003</v>
      </c>
    </row>
    <row r="327" spans="2:7" x14ac:dyDescent="0.25">
      <c r="B327">
        <f>steady_state_seed!B327</f>
        <v>14040</v>
      </c>
      <c r="C327">
        <f>SUM(steady_state_seed!D327,steady_state_seed!D1330,steady_state_seed!D2333,steady_state_seed!D3336)</f>
        <v>11.722298</v>
      </c>
      <c r="D327">
        <f>SUM(steady_state_seed!E327,steady_state_seed!E1330,steady_state_seed!E2333,steady_state_seed!E3336)</f>
        <v>2.7020929999999996</v>
      </c>
      <c r="E327">
        <f>SUM(steady_state_seed!F327,steady_state_seed!F1330,steady_state_seed!F2333,steady_state_seed!F3336)</f>
        <v>9.0202059999999999</v>
      </c>
      <c r="F327">
        <f>SUM(steady_state_seed!G327,steady_state_seed!G1330,steady_state_seed!G2333,steady_state_seed!G3336)</f>
        <v>17.261955</v>
      </c>
      <c r="G327">
        <f>SUM(steady_state_seed!H327,steady_state_seed!H1330,steady_state_seed!H2333,steady_state_seed!H3336)</f>
        <v>4.4633000000000003</v>
      </c>
    </row>
    <row r="328" spans="2:7" x14ac:dyDescent="0.25">
      <c r="B328">
        <f>steady_state_seed!B328</f>
        <v>14083.2</v>
      </c>
      <c r="C328">
        <f>SUM(steady_state_seed!D328,steady_state_seed!D1331,steady_state_seed!D2334,steady_state_seed!D3337)</f>
        <v>11.717137000000001</v>
      </c>
      <c r="D328">
        <f>SUM(steady_state_seed!E328,steady_state_seed!E1331,steady_state_seed!E2334,steady_state_seed!E3337)</f>
        <v>2.6986150000000002</v>
      </c>
      <c r="E328">
        <f>SUM(steady_state_seed!F328,steady_state_seed!F1331,steady_state_seed!F2334,steady_state_seed!F3337)</f>
        <v>9.0185220000000008</v>
      </c>
      <c r="F328">
        <f>SUM(steady_state_seed!G328,steady_state_seed!G1331,steady_state_seed!G2334,steady_state_seed!G3337)</f>
        <v>17.249651</v>
      </c>
      <c r="G328">
        <f>SUM(steady_state_seed!H328,steady_state_seed!H1331,steady_state_seed!H2334,steady_state_seed!H3337)</f>
        <v>4.4569970000000003</v>
      </c>
    </row>
    <row r="329" spans="2:7" x14ac:dyDescent="0.25">
      <c r="B329">
        <f>steady_state_seed!B329</f>
        <v>14126.4</v>
      </c>
      <c r="C329">
        <f>SUM(steady_state_seed!D329,steady_state_seed!D1332,steady_state_seed!D2335,steady_state_seed!D3338)</f>
        <v>11.730058</v>
      </c>
      <c r="D329">
        <f>SUM(steady_state_seed!E329,steady_state_seed!E1332,steady_state_seed!E2335,steady_state_seed!E3338)</f>
        <v>2.7088860000000001</v>
      </c>
      <c r="E329">
        <f>SUM(steady_state_seed!F329,steady_state_seed!F1332,steady_state_seed!F2335,steady_state_seed!F3338)</f>
        <v>9.0211729999999992</v>
      </c>
      <c r="F329">
        <f>SUM(steady_state_seed!G329,steady_state_seed!G1332,steady_state_seed!G2335,steady_state_seed!G3338)</f>
        <v>17.256909</v>
      </c>
      <c r="G329">
        <f>SUM(steady_state_seed!H329,steady_state_seed!H1332,steady_state_seed!H2335,steady_state_seed!H3338)</f>
        <v>4.4640820000000003</v>
      </c>
    </row>
    <row r="330" spans="2:7" x14ac:dyDescent="0.25">
      <c r="B330">
        <f>steady_state_seed!B330</f>
        <v>14169.6</v>
      </c>
      <c r="C330">
        <f>SUM(steady_state_seed!D330,steady_state_seed!D1333,steady_state_seed!D2336,steady_state_seed!D3339)</f>
        <v>11.734456</v>
      </c>
      <c r="D330">
        <f>SUM(steady_state_seed!E330,steady_state_seed!E1333,steady_state_seed!E2336,steady_state_seed!E3339)</f>
        <v>2.715808</v>
      </c>
      <c r="E330">
        <f>SUM(steady_state_seed!F330,steady_state_seed!F1333,steady_state_seed!F2336,steady_state_seed!F3339)</f>
        <v>9.0186469999999996</v>
      </c>
      <c r="F330">
        <f>SUM(steady_state_seed!G330,steady_state_seed!G1333,steady_state_seed!G2336,steady_state_seed!G3339)</f>
        <v>17.275171999999998</v>
      </c>
      <c r="G330">
        <f>SUM(steady_state_seed!H330,steady_state_seed!H1333,steady_state_seed!H2336,steady_state_seed!H3339)</f>
        <v>4.476057</v>
      </c>
    </row>
    <row r="331" spans="2:7" x14ac:dyDescent="0.25">
      <c r="B331">
        <f>steady_state_seed!B331</f>
        <v>14212.8</v>
      </c>
      <c r="C331">
        <f>SUM(steady_state_seed!D331,steady_state_seed!D1334,steady_state_seed!D2337,steady_state_seed!D3340)</f>
        <v>11.736713</v>
      </c>
      <c r="D331">
        <f>SUM(steady_state_seed!E331,steady_state_seed!E1334,steady_state_seed!E2337,steady_state_seed!E3340)</f>
        <v>2.7195800000000001</v>
      </c>
      <c r="E331">
        <f>SUM(steady_state_seed!F331,steady_state_seed!F1334,steady_state_seed!F2337,steady_state_seed!F3340)</f>
        <v>9.0171329999999994</v>
      </c>
      <c r="F331">
        <f>SUM(steady_state_seed!G331,steady_state_seed!G1334,steady_state_seed!G2337,steady_state_seed!G3340)</f>
        <v>17.273357000000004</v>
      </c>
      <c r="G331">
        <f>SUM(steady_state_seed!H331,steady_state_seed!H1334,steady_state_seed!H2337,steady_state_seed!H3340)</f>
        <v>4.4762649999999997</v>
      </c>
    </row>
    <row r="332" spans="2:7" x14ac:dyDescent="0.25">
      <c r="B332">
        <f>steady_state_seed!B332</f>
        <v>14256</v>
      </c>
      <c r="C332">
        <f>SUM(steady_state_seed!D332,steady_state_seed!D1335,steady_state_seed!D2338,steady_state_seed!D3341)</f>
        <v>11.740297000000002</v>
      </c>
      <c r="D332">
        <f>SUM(steady_state_seed!E332,steady_state_seed!E1335,steady_state_seed!E2338,steady_state_seed!E3341)</f>
        <v>2.7220910000000003</v>
      </c>
      <c r="E332">
        <f>SUM(steady_state_seed!F332,steady_state_seed!F1335,steady_state_seed!F2338,steady_state_seed!F3341)</f>
        <v>9.0182060000000011</v>
      </c>
      <c r="F332">
        <f>SUM(steady_state_seed!G332,steady_state_seed!G1335,steady_state_seed!G2338,steady_state_seed!G3341)</f>
        <v>17.280463000000001</v>
      </c>
      <c r="G332">
        <f>SUM(steady_state_seed!H332,steady_state_seed!H1335,steady_state_seed!H2338,steady_state_seed!H3341)</f>
        <v>4.4826169999999994</v>
      </c>
    </row>
    <row r="333" spans="2:7" x14ac:dyDescent="0.25">
      <c r="B333">
        <f>steady_state_seed!B333</f>
        <v>14299.2</v>
      </c>
      <c r="C333">
        <f>SUM(steady_state_seed!D333,steady_state_seed!D1336,steady_state_seed!D2339,steady_state_seed!D3342)</f>
        <v>11.735286</v>
      </c>
      <c r="D333">
        <f>SUM(steady_state_seed!E333,steady_state_seed!E1336,steady_state_seed!E2339,steady_state_seed!E3342)</f>
        <v>2.7190970000000001</v>
      </c>
      <c r="E333">
        <f>SUM(steady_state_seed!F333,steady_state_seed!F1336,steady_state_seed!F2339,steady_state_seed!F3342)</f>
        <v>9.0161890000000007</v>
      </c>
      <c r="F333">
        <f>SUM(steady_state_seed!G333,steady_state_seed!G1336,steady_state_seed!G2339,steady_state_seed!G3342)</f>
        <v>17.268349000000001</v>
      </c>
      <c r="G333">
        <f>SUM(steady_state_seed!H333,steady_state_seed!H1336,steady_state_seed!H2339,steady_state_seed!H3342)</f>
        <v>4.4777300000000002</v>
      </c>
    </row>
    <row r="334" spans="2:7" x14ac:dyDescent="0.25">
      <c r="B334">
        <f>steady_state_seed!B334</f>
        <v>14342.4</v>
      </c>
      <c r="C334">
        <f>SUM(steady_state_seed!D334,steady_state_seed!D1337,steady_state_seed!D2340,steady_state_seed!D3343)</f>
        <v>11.728720000000001</v>
      </c>
      <c r="D334">
        <f>SUM(steady_state_seed!E334,steady_state_seed!E1337,steady_state_seed!E2340,steady_state_seed!E3343)</f>
        <v>2.7146859999999999</v>
      </c>
      <c r="E334">
        <f>SUM(steady_state_seed!F334,steady_state_seed!F1337,steady_state_seed!F2340,steady_state_seed!F3343)</f>
        <v>9.0140349999999998</v>
      </c>
      <c r="F334">
        <f>SUM(steady_state_seed!G334,steady_state_seed!G1337,steady_state_seed!G2340,steady_state_seed!G3343)</f>
        <v>17.256391999999998</v>
      </c>
      <c r="G334">
        <f>SUM(steady_state_seed!H334,steady_state_seed!H1337,steady_state_seed!H2340,steady_state_seed!H3343)</f>
        <v>4.4709990000000008</v>
      </c>
    </row>
    <row r="335" spans="2:7" x14ac:dyDescent="0.25">
      <c r="B335">
        <f>steady_state_seed!B335</f>
        <v>14385.6</v>
      </c>
      <c r="C335">
        <f>SUM(steady_state_seed!D335,steady_state_seed!D1338,steady_state_seed!D2341,steady_state_seed!D3344)</f>
        <v>11.727665999999999</v>
      </c>
      <c r="D335">
        <f>SUM(steady_state_seed!E335,steady_state_seed!E1338,steady_state_seed!E2341,steady_state_seed!E3344)</f>
        <v>2.7129219999999998</v>
      </c>
      <c r="E335">
        <f>SUM(steady_state_seed!F335,steady_state_seed!F1338,steady_state_seed!F2341,steady_state_seed!F3344)</f>
        <v>9.0147450000000013</v>
      </c>
      <c r="F335">
        <f>SUM(steady_state_seed!G335,steady_state_seed!G1338,steady_state_seed!G2341,steady_state_seed!G3344)</f>
        <v>17.256056000000001</v>
      </c>
      <c r="G335">
        <f>SUM(steady_state_seed!H335,steady_state_seed!H1338,steady_state_seed!H2341,steady_state_seed!H3344)</f>
        <v>4.4697770000000006</v>
      </c>
    </row>
    <row r="336" spans="2:7" x14ac:dyDescent="0.25">
      <c r="B336">
        <f>steady_state_seed!B336</f>
        <v>14428.8</v>
      </c>
      <c r="C336">
        <f>SUM(steady_state_seed!D336,steady_state_seed!D1339,steady_state_seed!D2342,steady_state_seed!D3345)</f>
        <v>11.729812000000001</v>
      </c>
      <c r="D336">
        <f>SUM(steady_state_seed!E336,steady_state_seed!E1339,steady_state_seed!E2342,steady_state_seed!E3345)</f>
        <v>2.7121819999999999</v>
      </c>
      <c r="E336">
        <f>SUM(steady_state_seed!F336,steady_state_seed!F1339,steady_state_seed!F2342,steady_state_seed!F3345)</f>
        <v>9.0176300000000005</v>
      </c>
      <c r="F336">
        <f>SUM(steady_state_seed!G336,steady_state_seed!G1339,steady_state_seed!G2342,steady_state_seed!G3345)</f>
        <v>17.256184999999999</v>
      </c>
      <c r="G336">
        <f>SUM(steady_state_seed!H336,steady_state_seed!H1339,steady_state_seed!H2342,steady_state_seed!H3345)</f>
        <v>4.4676689999999999</v>
      </c>
    </row>
    <row r="337" spans="2:7" x14ac:dyDescent="0.25">
      <c r="B337">
        <f>steady_state_seed!B337</f>
        <v>14472</v>
      </c>
      <c r="C337">
        <f>SUM(steady_state_seed!D337,steady_state_seed!D1340,steady_state_seed!D2343,steady_state_seed!D3346)</f>
        <v>11.728187999999999</v>
      </c>
      <c r="D337">
        <f>SUM(steady_state_seed!E337,steady_state_seed!E1340,steady_state_seed!E2343,steady_state_seed!E3346)</f>
        <v>2.7122109999999999</v>
      </c>
      <c r="E337">
        <f>SUM(steady_state_seed!F337,steady_state_seed!F1340,steady_state_seed!F2343,steady_state_seed!F3346)</f>
        <v>9.0159789999999997</v>
      </c>
      <c r="F337">
        <f>SUM(steady_state_seed!G337,steady_state_seed!G1340,steady_state_seed!G2343,steady_state_seed!G3346)</f>
        <v>17.266787000000001</v>
      </c>
      <c r="G337">
        <f>SUM(steady_state_seed!H337,steady_state_seed!H1340,steady_state_seed!H2343,steady_state_seed!H3346)</f>
        <v>4.4737600000000004</v>
      </c>
    </row>
    <row r="338" spans="2:7" x14ac:dyDescent="0.25">
      <c r="B338">
        <f>steady_state_seed!B338</f>
        <v>14515.2</v>
      </c>
      <c r="C338">
        <f>SUM(steady_state_seed!D338,steady_state_seed!D1341,steady_state_seed!D2344,steady_state_seed!D3347)</f>
        <v>11.723293999999999</v>
      </c>
      <c r="D338">
        <f>SUM(steady_state_seed!E338,steady_state_seed!E1341,steady_state_seed!E2344,steady_state_seed!E3347)</f>
        <v>2.7084289999999998</v>
      </c>
      <c r="E338">
        <f>SUM(steady_state_seed!F338,steady_state_seed!F1341,steady_state_seed!F2344,steady_state_seed!F3347)</f>
        <v>9.0148650000000004</v>
      </c>
      <c r="F338">
        <f>SUM(steady_state_seed!G338,steady_state_seed!G1341,steady_state_seed!G2344,steady_state_seed!G3347)</f>
        <v>17.254905000000001</v>
      </c>
      <c r="G338">
        <f>SUM(steady_state_seed!H338,steady_state_seed!H1341,steady_state_seed!H2344,steady_state_seed!H3347)</f>
        <v>4.4675609999999999</v>
      </c>
    </row>
    <row r="339" spans="2:7" x14ac:dyDescent="0.25">
      <c r="B339">
        <f>steady_state_seed!B339</f>
        <v>14558.4</v>
      </c>
      <c r="C339">
        <f>SUM(steady_state_seed!D339,steady_state_seed!D1342,steady_state_seed!D2345,steady_state_seed!D3348)</f>
        <v>11.727835000000001</v>
      </c>
      <c r="D339">
        <f>SUM(steady_state_seed!E339,steady_state_seed!E1342,steady_state_seed!E2345,steady_state_seed!E3348)</f>
        <v>2.713317</v>
      </c>
      <c r="E339">
        <f>SUM(steady_state_seed!F339,steady_state_seed!F1342,steady_state_seed!F2345,steady_state_seed!F3348)</f>
        <v>9.0145169999999997</v>
      </c>
      <c r="F339">
        <f>SUM(steady_state_seed!G339,steady_state_seed!G1342,steady_state_seed!G2345,steady_state_seed!G3348)</f>
        <v>17.266642999999998</v>
      </c>
      <c r="G339">
        <f>SUM(steady_state_seed!H339,steady_state_seed!H1342,steady_state_seed!H2345,steady_state_seed!H3348)</f>
        <v>4.4767000000000001</v>
      </c>
    </row>
    <row r="340" spans="2:7" x14ac:dyDescent="0.25">
      <c r="B340">
        <f>steady_state_seed!B340</f>
        <v>14601.6</v>
      </c>
      <c r="C340">
        <f>SUM(steady_state_seed!D340,steady_state_seed!D1343,steady_state_seed!D2346,steady_state_seed!D3349)</f>
        <v>11.726320999999999</v>
      </c>
      <c r="D340">
        <f>SUM(steady_state_seed!E340,steady_state_seed!E1343,steady_state_seed!E2346,steady_state_seed!E3349)</f>
        <v>2.712567</v>
      </c>
      <c r="E340">
        <f>SUM(steady_state_seed!F340,steady_state_seed!F1343,steady_state_seed!F2346,steady_state_seed!F3349)</f>
        <v>9.0137540000000005</v>
      </c>
      <c r="F340">
        <f>SUM(steady_state_seed!G340,steady_state_seed!G1343,steady_state_seed!G2346,steady_state_seed!G3349)</f>
        <v>17.258701000000002</v>
      </c>
      <c r="G340">
        <f>SUM(steady_state_seed!H340,steady_state_seed!H1343,steady_state_seed!H2346,steady_state_seed!H3349)</f>
        <v>4.4719660000000001</v>
      </c>
    </row>
    <row r="341" spans="2:7" x14ac:dyDescent="0.25">
      <c r="B341">
        <f>steady_state_seed!B341</f>
        <v>14644.8</v>
      </c>
      <c r="C341">
        <f>SUM(steady_state_seed!D341,steady_state_seed!D1344,steady_state_seed!D2347,steady_state_seed!D3350)</f>
        <v>11.744883</v>
      </c>
      <c r="D341">
        <f>SUM(steady_state_seed!E341,steady_state_seed!E1344,steady_state_seed!E2347,steady_state_seed!E3350)</f>
        <v>2.7280799999999998</v>
      </c>
      <c r="E341">
        <f>SUM(steady_state_seed!F341,steady_state_seed!F1344,steady_state_seed!F2347,steady_state_seed!F3350)</f>
        <v>9.0168029999999995</v>
      </c>
      <c r="F341">
        <f>SUM(steady_state_seed!G341,steady_state_seed!G1344,steady_state_seed!G2347,steady_state_seed!G3350)</f>
        <v>17.284007000000003</v>
      </c>
      <c r="G341">
        <f>SUM(steady_state_seed!H341,steady_state_seed!H1344,steady_state_seed!H2347,steady_state_seed!H3350)</f>
        <v>4.49214</v>
      </c>
    </row>
    <row r="342" spans="2:7" x14ac:dyDescent="0.25">
      <c r="B342">
        <f>steady_state_seed!B342</f>
        <v>14688</v>
      </c>
      <c r="C342">
        <f>SUM(steady_state_seed!D342,steady_state_seed!D1345,steady_state_seed!D2348,steady_state_seed!D3351)</f>
        <v>11.747154999999999</v>
      </c>
      <c r="D342">
        <f>SUM(steady_state_seed!E342,steady_state_seed!E1345,steady_state_seed!E2348,steady_state_seed!E3351)</f>
        <v>2.7266400000000002</v>
      </c>
      <c r="E342">
        <f>SUM(steady_state_seed!F342,steady_state_seed!F1345,steady_state_seed!F2348,steady_state_seed!F3351)</f>
        <v>9.0205149999999996</v>
      </c>
      <c r="F342">
        <f>SUM(steady_state_seed!G342,steady_state_seed!G1345,steady_state_seed!G2348,steady_state_seed!G3351)</f>
        <v>17.273673000000002</v>
      </c>
      <c r="G342">
        <f>SUM(steady_state_seed!H342,steady_state_seed!H1345,steady_state_seed!H2348,steady_state_seed!H3351)</f>
        <v>4.4885849999999996</v>
      </c>
    </row>
    <row r="343" spans="2:7" x14ac:dyDescent="0.25">
      <c r="B343">
        <f>steady_state_seed!B343</f>
        <v>14731.2</v>
      </c>
      <c r="C343">
        <f>SUM(steady_state_seed!D343,steady_state_seed!D1346,steady_state_seed!D2349,steady_state_seed!D3352)</f>
        <v>11.752882</v>
      </c>
      <c r="D343">
        <f>SUM(steady_state_seed!E343,steady_state_seed!E1346,steady_state_seed!E2349,steady_state_seed!E3352)</f>
        <v>2.7331080000000001</v>
      </c>
      <c r="E343">
        <f>SUM(steady_state_seed!F343,steady_state_seed!F1346,steady_state_seed!F2349,steady_state_seed!F3352)</f>
        <v>9.019774</v>
      </c>
      <c r="F343">
        <f>SUM(steady_state_seed!G343,steady_state_seed!G1346,steady_state_seed!G2349,steady_state_seed!G3352)</f>
        <v>17.295907</v>
      </c>
      <c r="G343">
        <f>SUM(steady_state_seed!H343,steady_state_seed!H1346,steady_state_seed!H2349,steady_state_seed!H3352)</f>
        <v>4.5013710000000007</v>
      </c>
    </row>
    <row r="344" spans="2:7" x14ac:dyDescent="0.25">
      <c r="B344">
        <f>steady_state_seed!B344</f>
        <v>14774.4</v>
      </c>
      <c r="C344">
        <f>SUM(steady_state_seed!D344,steady_state_seed!D1347,steady_state_seed!D2350,steady_state_seed!D3353)</f>
        <v>11.747167000000001</v>
      </c>
      <c r="D344">
        <f>SUM(steady_state_seed!E344,steady_state_seed!E1347,steady_state_seed!E2350,steady_state_seed!E3353)</f>
        <v>2.7310540000000003</v>
      </c>
      <c r="E344">
        <f>SUM(steady_state_seed!F344,steady_state_seed!F1347,steady_state_seed!F2350,steady_state_seed!F3353)</f>
        <v>9.0161109999999987</v>
      </c>
      <c r="F344">
        <f>SUM(steady_state_seed!G344,steady_state_seed!G1347,steady_state_seed!G2350,steady_state_seed!G3353)</f>
        <v>17.289317</v>
      </c>
      <c r="G344">
        <f>SUM(steady_state_seed!H344,steady_state_seed!H1347,steady_state_seed!H2350,steady_state_seed!H3353)</f>
        <v>4.4989439999999998</v>
      </c>
    </row>
    <row r="345" spans="2:7" x14ac:dyDescent="0.25">
      <c r="B345">
        <f>steady_state_seed!B345</f>
        <v>14817.6</v>
      </c>
      <c r="C345">
        <f>SUM(steady_state_seed!D345,steady_state_seed!D1348,steady_state_seed!D2351,steady_state_seed!D3354)</f>
        <v>11.743613999999999</v>
      </c>
      <c r="D345">
        <f>SUM(steady_state_seed!E345,steady_state_seed!E1348,steady_state_seed!E2351,steady_state_seed!E3354)</f>
        <v>2.7294700000000001</v>
      </c>
      <c r="E345">
        <f>SUM(steady_state_seed!F345,steady_state_seed!F1348,steady_state_seed!F2351,steady_state_seed!F3354)</f>
        <v>9.0141439999999999</v>
      </c>
      <c r="F345">
        <f>SUM(steady_state_seed!G345,steady_state_seed!G1348,steady_state_seed!G2351,steady_state_seed!G3354)</f>
        <v>17.288278999999999</v>
      </c>
      <c r="G345">
        <f>SUM(steady_state_seed!H345,steady_state_seed!H1348,steady_state_seed!H2351,steady_state_seed!H3354)</f>
        <v>4.4987620000000001</v>
      </c>
    </row>
    <row r="346" spans="2:7" x14ac:dyDescent="0.25">
      <c r="B346">
        <f>steady_state_seed!B346</f>
        <v>14860.8</v>
      </c>
      <c r="C346">
        <f>SUM(steady_state_seed!D346,steady_state_seed!D1349,steady_state_seed!D2352,steady_state_seed!D3355)</f>
        <v>11.752208</v>
      </c>
      <c r="D346">
        <f>SUM(steady_state_seed!E346,steady_state_seed!E1349,steady_state_seed!E2352,steady_state_seed!E3355)</f>
        <v>2.7384080000000002</v>
      </c>
      <c r="E346">
        <f>SUM(steady_state_seed!F346,steady_state_seed!F1349,steady_state_seed!F2352,steady_state_seed!F3355)</f>
        <v>9.0137979999999995</v>
      </c>
      <c r="F346">
        <f>SUM(steady_state_seed!G346,steady_state_seed!G1349,steady_state_seed!G2352,steady_state_seed!G3355)</f>
        <v>17.302883000000001</v>
      </c>
      <c r="G346">
        <f>SUM(steady_state_seed!H346,steady_state_seed!H1349,steady_state_seed!H2352,steady_state_seed!H3355)</f>
        <v>4.5077670000000003</v>
      </c>
    </row>
    <row r="347" spans="2:7" x14ac:dyDescent="0.25">
      <c r="B347">
        <f>steady_state_seed!B347</f>
        <v>14904</v>
      </c>
      <c r="C347">
        <f>SUM(steady_state_seed!D347,steady_state_seed!D1350,steady_state_seed!D2353,steady_state_seed!D3356)</f>
        <v>11.748684999999998</v>
      </c>
      <c r="D347">
        <f>SUM(steady_state_seed!E347,steady_state_seed!E1350,steady_state_seed!E2353,steady_state_seed!E3356)</f>
        <v>2.736675</v>
      </c>
      <c r="E347">
        <f>SUM(steady_state_seed!F347,steady_state_seed!F1350,steady_state_seed!F2353,steady_state_seed!F3356)</f>
        <v>9.0120100000000001</v>
      </c>
      <c r="F347">
        <f>SUM(steady_state_seed!G347,steady_state_seed!G1350,steady_state_seed!G2353,steady_state_seed!G3356)</f>
        <v>17.302293999999996</v>
      </c>
      <c r="G347">
        <f>SUM(steady_state_seed!H347,steady_state_seed!H1350,steady_state_seed!H2353,steady_state_seed!H3356)</f>
        <v>4.5084180000000007</v>
      </c>
    </row>
    <row r="348" spans="2:7" x14ac:dyDescent="0.25">
      <c r="B348">
        <f>steady_state_seed!B348</f>
        <v>14947.2</v>
      </c>
      <c r="C348">
        <f>SUM(steady_state_seed!D348,steady_state_seed!D1351,steady_state_seed!D2354,steady_state_seed!D3357)</f>
        <v>11.744997</v>
      </c>
      <c r="D348">
        <f>SUM(steady_state_seed!E348,steady_state_seed!E1351,steady_state_seed!E2354,steady_state_seed!E3357)</f>
        <v>2.7347869999999999</v>
      </c>
      <c r="E348">
        <f>SUM(steady_state_seed!F348,steady_state_seed!F1351,steady_state_seed!F2354,steady_state_seed!F3357)</f>
        <v>9.0102089999999997</v>
      </c>
      <c r="F348">
        <f>SUM(steady_state_seed!G348,steady_state_seed!G1351,steady_state_seed!G2354,steady_state_seed!G3357)</f>
        <v>17.294122000000002</v>
      </c>
      <c r="G348">
        <f>SUM(steady_state_seed!H348,steady_state_seed!H1351,steady_state_seed!H2354,steady_state_seed!H3357)</f>
        <v>4.5058680000000004</v>
      </c>
    </row>
    <row r="349" spans="2:7" x14ac:dyDescent="0.25">
      <c r="B349">
        <f>steady_state_seed!B349</f>
        <v>14990.4</v>
      </c>
      <c r="C349">
        <f>SUM(steady_state_seed!D349,steady_state_seed!D1352,steady_state_seed!D2355,steady_state_seed!D3358)</f>
        <v>11.742706999999999</v>
      </c>
      <c r="D349">
        <f>SUM(steady_state_seed!E349,steady_state_seed!E1352,steady_state_seed!E2355,steady_state_seed!E3358)</f>
        <v>2.7325140000000001</v>
      </c>
      <c r="E349">
        <f>SUM(steady_state_seed!F349,steady_state_seed!F1352,steady_state_seed!F2355,steady_state_seed!F3358)</f>
        <v>9.010193000000001</v>
      </c>
      <c r="F349">
        <f>SUM(steady_state_seed!G349,steady_state_seed!G1352,steady_state_seed!G2355,steady_state_seed!G3358)</f>
        <v>17.291015999999999</v>
      </c>
      <c r="G349">
        <f>SUM(steady_state_seed!H349,steady_state_seed!H1352,steady_state_seed!H2355,steady_state_seed!H3358)</f>
        <v>4.5039180000000005</v>
      </c>
    </row>
    <row r="350" spans="2:7" x14ac:dyDescent="0.25">
      <c r="B350">
        <f>steady_state_seed!B350</f>
        <v>15033.6</v>
      </c>
      <c r="C350">
        <f>SUM(steady_state_seed!D350,steady_state_seed!D1353,steady_state_seed!D2356,steady_state_seed!D3359)</f>
        <v>11.740366</v>
      </c>
      <c r="D350">
        <f>SUM(steady_state_seed!E350,steady_state_seed!E1353,steady_state_seed!E2356,steady_state_seed!E3359)</f>
        <v>2.7322579999999999</v>
      </c>
      <c r="E350">
        <f>SUM(steady_state_seed!F350,steady_state_seed!F1353,steady_state_seed!F2356,steady_state_seed!F3359)</f>
        <v>9.008108</v>
      </c>
      <c r="F350">
        <f>SUM(steady_state_seed!G350,steady_state_seed!G1353,steady_state_seed!G2356,steady_state_seed!G3359)</f>
        <v>17.287154000000001</v>
      </c>
      <c r="G350">
        <f>SUM(steady_state_seed!H350,steady_state_seed!H1353,steady_state_seed!H2356,steady_state_seed!H3359)</f>
        <v>4.5010599999999998</v>
      </c>
    </row>
    <row r="351" spans="2:7" x14ac:dyDescent="0.25">
      <c r="B351">
        <f>steady_state_seed!B351</f>
        <v>15076.8</v>
      </c>
      <c r="C351">
        <f>SUM(steady_state_seed!D351,steady_state_seed!D1354,steady_state_seed!D2357,steady_state_seed!D3360)</f>
        <v>11.751984</v>
      </c>
      <c r="D351">
        <f>SUM(steady_state_seed!E351,steady_state_seed!E1354,steady_state_seed!E2357,steady_state_seed!E3360)</f>
        <v>2.7429609999999998</v>
      </c>
      <c r="E351">
        <f>SUM(steady_state_seed!F351,steady_state_seed!F1354,steady_state_seed!F2357,steady_state_seed!F3360)</f>
        <v>9.0090249999999994</v>
      </c>
      <c r="F351">
        <f>SUM(steady_state_seed!G351,steady_state_seed!G1354,steady_state_seed!G2357,steady_state_seed!G3360)</f>
        <v>17.299505</v>
      </c>
      <c r="G351">
        <f>SUM(steady_state_seed!H351,steady_state_seed!H1354,steady_state_seed!H2357,steady_state_seed!H3360)</f>
        <v>4.5107010000000001</v>
      </c>
    </row>
    <row r="352" spans="2:7" x14ac:dyDescent="0.25">
      <c r="B352">
        <f>steady_state_seed!B352</f>
        <v>15120</v>
      </c>
      <c r="C352">
        <f>SUM(steady_state_seed!D352,steady_state_seed!D1355,steady_state_seed!D2358,steady_state_seed!D3361)</f>
        <v>11.748477999999999</v>
      </c>
      <c r="D352">
        <f>SUM(steady_state_seed!E352,steady_state_seed!E1355,steady_state_seed!E2358,steady_state_seed!E3361)</f>
        <v>2.7396199999999999</v>
      </c>
      <c r="E352">
        <f>SUM(steady_state_seed!F352,steady_state_seed!F1355,steady_state_seed!F2358,steady_state_seed!F3361)</f>
        <v>9.0088570000000008</v>
      </c>
      <c r="F352">
        <f>SUM(steady_state_seed!G352,steady_state_seed!G1355,steady_state_seed!G2358,steady_state_seed!G3361)</f>
        <v>17.299120000000002</v>
      </c>
      <c r="G352">
        <f>SUM(steady_state_seed!H352,steady_state_seed!H1355,steady_state_seed!H2358,steady_state_seed!H3361)</f>
        <v>4.5074389999999998</v>
      </c>
    </row>
    <row r="353" spans="2:7" x14ac:dyDescent="0.25">
      <c r="B353">
        <f>steady_state_seed!B353</f>
        <v>15163.2</v>
      </c>
      <c r="C353">
        <f>SUM(steady_state_seed!D353,steady_state_seed!D1356,steady_state_seed!D2359,steady_state_seed!D3362)</f>
        <v>11.746792000000001</v>
      </c>
      <c r="D353">
        <f>SUM(steady_state_seed!E353,steady_state_seed!E1356,steady_state_seed!E2359,steady_state_seed!E3362)</f>
        <v>2.7403310000000003</v>
      </c>
      <c r="E353">
        <f>SUM(steady_state_seed!F353,steady_state_seed!F1356,steady_state_seed!F2359,steady_state_seed!F3362)</f>
        <v>9.0064599999999988</v>
      </c>
      <c r="F353">
        <f>SUM(steady_state_seed!G353,steady_state_seed!G1356,steady_state_seed!G2359,steady_state_seed!G3362)</f>
        <v>17.298773000000001</v>
      </c>
      <c r="G353">
        <f>SUM(steady_state_seed!H353,steady_state_seed!H1356,steady_state_seed!H2359,steady_state_seed!H3362)</f>
        <v>4.5110890000000001</v>
      </c>
    </row>
    <row r="354" spans="2:7" x14ac:dyDescent="0.25">
      <c r="B354">
        <f>steady_state_seed!B354</f>
        <v>15206.4</v>
      </c>
      <c r="C354">
        <f>SUM(steady_state_seed!D354,steady_state_seed!D1357,steady_state_seed!D2360,steady_state_seed!D3363)</f>
        <v>11.744636</v>
      </c>
      <c r="D354">
        <f>SUM(steady_state_seed!E354,steady_state_seed!E1357,steady_state_seed!E2360,steady_state_seed!E3363)</f>
        <v>2.7371600000000003</v>
      </c>
      <c r="E354">
        <f>SUM(steady_state_seed!F354,steady_state_seed!F1357,steady_state_seed!F2360,steady_state_seed!F3363)</f>
        <v>9.0074760000000005</v>
      </c>
      <c r="F354">
        <f>SUM(steady_state_seed!G354,steady_state_seed!G1357,steady_state_seed!G2360,steady_state_seed!G3363)</f>
        <v>17.277659</v>
      </c>
      <c r="G354">
        <f>SUM(steady_state_seed!H354,steady_state_seed!H1357,steady_state_seed!H2360,steady_state_seed!H3363)</f>
        <v>4.5018500000000001</v>
      </c>
    </row>
    <row r="355" spans="2:7" x14ac:dyDescent="0.25">
      <c r="B355">
        <f>steady_state_seed!B355</f>
        <v>15249.6</v>
      </c>
      <c r="C355">
        <f>SUM(steady_state_seed!D355,steady_state_seed!D1358,steady_state_seed!D2361,steady_state_seed!D3364)</f>
        <v>11.763563999999999</v>
      </c>
      <c r="D355">
        <f>SUM(steady_state_seed!E355,steady_state_seed!E1358,steady_state_seed!E2361,steady_state_seed!E3364)</f>
        <v>2.7543389999999999</v>
      </c>
      <c r="E355">
        <f>SUM(steady_state_seed!F355,steady_state_seed!F1358,steady_state_seed!F2361,steady_state_seed!F3364)</f>
        <v>9.0092250000000007</v>
      </c>
      <c r="F355">
        <f>SUM(steady_state_seed!G355,steady_state_seed!G1358,steady_state_seed!G2361,steady_state_seed!G3364)</f>
        <v>17.317878999999998</v>
      </c>
      <c r="G355">
        <f>SUM(steady_state_seed!H355,steady_state_seed!H1358,steady_state_seed!H2361,steady_state_seed!H3364)</f>
        <v>4.5336439999999998</v>
      </c>
    </row>
    <row r="356" spans="2:7" x14ac:dyDescent="0.25">
      <c r="B356">
        <f>steady_state_seed!B356</f>
        <v>15292.8</v>
      </c>
      <c r="C356">
        <f>SUM(steady_state_seed!D356,steady_state_seed!D1359,steady_state_seed!D2362,steady_state_seed!D3365)</f>
        <v>11.771006999999999</v>
      </c>
      <c r="D356">
        <f>SUM(steady_state_seed!E356,steady_state_seed!E1359,steady_state_seed!E2362,steady_state_seed!E3365)</f>
        <v>2.7622939999999998</v>
      </c>
      <c r="E356">
        <f>SUM(steady_state_seed!F356,steady_state_seed!F1359,steady_state_seed!F2362,steady_state_seed!F3365)</f>
        <v>9.0087100000000007</v>
      </c>
      <c r="F356">
        <f>SUM(steady_state_seed!G356,steady_state_seed!G1359,steady_state_seed!G2362,steady_state_seed!G3365)</f>
        <v>17.341101999999999</v>
      </c>
      <c r="G356">
        <f>SUM(steady_state_seed!H356,steady_state_seed!H1359,steady_state_seed!H2362,steady_state_seed!H3365)</f>
        <v>4.5529799999999998</v>
      </c>
    </row>
    <row r="357" spans="2:7" x14ac:dyDescent="0.25">
      <c r="B357">
        <f>steady_state_seed!B357</f>
        <v>15336</v>
      </c>
      <c r="C357">
        <f>SUM(steady_state_seed!D357,steady_state_seed!D1360,steady_state_seed!D2363,steady_state_seed!D3366)</f>
        <v>11.77365</v>
      </c>
      <c r="D357">
        <f>SUM(steady_state_seed!E357,steady_state_seed!E1360,steady_state_seed!E2363,steady_state_seed!E3366)</f>
        <v>2.763989</v>
      </c>
      <c r="E357">
        <f>SUM(steady_state_seed!F357,steady_state_seed!F1360,steady_state_seed!F2363,steady_state_seed!F3366)</f>
        <v>9.0096620000000005</v>
      </c>
      <c r="F357">
        <f>SUM(steady_state_seed!G357,steady_state_seed!G1360,steady_state_seed!G2363,steady_state_seed!G3366)</f>
        <v>17.341602999999999</v>
      </c>
      <c r="G357">
        <f>SUM(steady_state_seed!H357,steady_state_seed!H1360,steady_state_seed!H2363,steady_state_seed!H3366)</f>
        <v>4.5528429999999993</v>
      </c>
    </row>
    <row r="358" spans="2:7" x14ac:dyDescent="0.25">
      <c r="B358">
        <f>steady_state_seed!B358</f>
        <v>15379.2</v>
      </c>
      <c r="C358">
        <f>SUM(steady_state_seed!D358,steady_state_seed!D1361,steady_state_seed!D2364,steady_state_seed!D3367)</f>
        <v>11.769096000000001</v>
      </c>
      <c r="D358">
        <f>SUM(steady_state_seed!E358,steady_state_seed!E1361,steady_state_seed!E2364,steady_state_seed!E3367)</f>
        <v>2.7610010000000003</v>
      </c>
      <c r="E358">
        <f>SUM(steady_state_seed!F358,steady_state_seed!F1361,steady_state_seed!F2364,steady_state_seed!F3367)</f>
        <v>9.0080969999999994</v>
      </c>
      <c r="F358">
        <f>SUM(steady_state_seed!G358,steady_state_seed!G1361,steady_state_seed!G2364,steady_state_seed!G3367)</f>
        <v>17.333199999999998</v>
      </c>
      <c r="G358">
        <f>SUM(steady_state_seed!H358,steady_state_seed!H1361,steady_state_seed!H2364,steady_state_seed!H3367)</f>
        <v>4.5477690000000006</v>
      </c>
    </row>
    <row r="359" spans="2:7" x14ac:dyDescent="0.25">
      <c r="B359">
        <f>steady_state_seed!B359</f>
        <v>15422.4</v>
      </c>
      <c r="C359">
        <f>SUM(steady_state_seed!D359,steady_state_seed!D1362,steady_state_seed!D2365,steady_state_seed!D3368)</f>
        <v>11.768806</v>
      </c>
      <c r="D359">
        <f>SUM(steady_state_seed!E359,steady_state_seed!E1362,steady_state_seed!E2365,steady_state_seed!E3368)</f>
        <v>2.7615889999999998</v>
      </c>
      <c r="E359">
        <f>SUM(steady_state_seed!F359,steady_state_seed!F1362,steady_state_seed!F2365,steady_state_seed!F3368)</f>
        <v>9.0072179999999999</v>
      </c>
      <c r="F359">
        <f>SUM(steady_state_seed!G359,steady_state_seed!G1362,steady_state_seed!G2365,steady_state_seed!G3368)</f>
        <v>17.345596</v>
      </c>
      <c r="G359">
        <f>SUM(steady_state_seed!H359,steady_state_seed!H1362,steady_state_seed!H2365,steady_state_seed!H3368)</f>
        <v>4.5533579999999994</v>
      </c>
    </row>
    <row r="360" spans="2:7" x14ac:dyDescent="0.25">
      <c r="B360">
        <f>steady_state_seed!B360</f>
        <v>15465.6</v>
      </c>
      <c r="C360">
        <f>SUM(steady_state_seed!D360,steady_state_seed!D1363,steady_state_seed!D2366,steady_state_seed!D3369)</f>
        <v>11.769579</v>
      </c>
      <c r="D360">
        <f>SUM(steady_state_seed!E360,steady_state_seed!E1363,steady_state_seed!E2366,steady_state_seed!E3369)</f>
        <v>2.7645730000000004</v>
      </c>
      <c r="E360">
        <f>SUM(steady_state_seed!F360,steady_state_seed!F1363,steady_state_seed!F2366,steady_state_seed!F3369)</f>
        <v>9.0050049999999988</v>
      </c>
      <c r="F360">
        <f>SUM(steady_state_seed!G360,steady_state_seed!G1363,steady_state_seed!G2366,steady_state_seed!G3369)</f>
        <v>17.346188000000001</v>
      </c>
      <c r="G360">
        <f>SUM(steady_state_seed!H360,steady_state_seed!H1363,steady_state_seed!H2366,steady_state_seed!H3369)</f>
        <v>4.5554709999999998</v>
      </c>
    </row>
    <row r="361" spans="2:7" x14ac:dyDescent="0.25">
      <c r="B361">
        <f>steady_state_seed!B361</f>
        <v>15508.8</v>
      </c>
      <c r="C361">
        <f>SUM(steady_state_seed!D361,steady_state_seed!D1364,steady_state_seed!D2367,steady_state_seed!D3370)</f>
        <v>11.771666</v>
      </c>
      <c r="D361">
        <f>SUM(steady_state_seed!E361,steady_state_seed!E1364,steady_state_seed!E2367,steady_state_seed!E3370)</f>
        <v>2.7668239999999997</v>
      </c>
      <c r="E361">
        <f>SUM(steady_state_seed!F361,steady_state_seed!F1364,steady_state_seed!F2367,steady_state_seed!F3370)</f>
        <v>9.004842</v>
      </c>
      <c r="F361">
        <f>SUM(steady_state_seed!G361,steady_state_seed!G1364,steady_state_seed!G2367,steady_state_seed!G3370)</f>
        <v>17.350059000000002</v>
      </c>
      <c r="G361">
        <f>SUM(steady_state_seed!H361,steady_state_seed!H1364,steady_state_seed!H2367,steady_state_seed!H3370)</f>
        <v>4.5586549999999999</v>
      </c>
    </row>
    <row r="362" spans="2:7" x14ac:dyDescent="0.25">
      <c r="B362">
        <f>steady_state_seed!B362</f>
        <v>15552</v>
      </c>
      <c r="C362">
        <f>SUM(steady_state_seed!D362,steady_state_seed!D1365,steady_state_seed!D2368,steady_state_seed!D3371)</f>
        <v>11.767706</v>
      </c>
      <c r="D362">
        <f>SUM(steady_state_seed!E362,steady_state_seed!E1365,steady_state_seed!E2368,steady_state_seed!E3371)</f>
        <v>2.7647170000000001</v>
      </c>
      <c r="E362">
        <f>SUM(steady_state_seed!F362,steady_state_seed!F1365,steady_state_seed!F2368,steady_state_seed!F3371)</f>
        <v>9.0029889999999995</v>
      </c>
      <c r="F362">
        <f>SUM(steady_state_seed!G362,steady_state_seed!G1365,steady_state_seed!G2368,steady_state_seed!G3371)</f>
        <v>17.341922</v>
      </c>
      <c r="G362">
        <f>SUM(steady_state_seed!H362,steady_state_seed!H1365,steady_state_seed!H2368,steady_state_seed!H3371)</f>
        <v>4.5557480000000004</v>
      </c>
    </row>
    <row r="363" spans="2:7" x14ac:dyDescent="0.25">
      <c r="B363">
        <f>steady_state_seed!B363</f>
        <v>15595.2</v>
      </c>
      <c r="C363">
        <f>SUM(steady_state_seed!D363,steady_state_seed!D1366,steady_state_seed!D2369,steady_state_seed!D3372)</f>
        <v>11.764301</v>
      </c>
      <c r="D363">
        <f>SUM(steady_state_seed!E363,steady_state_seed!E1366,steady_state_seed!E2369,steady_state_seed!E3372)</f>
        <v>2.7615229999999999</v>
      </c>
      <c r="E363">
        <f>SUM(steady_state_seed!F363,steady_state_seed!F1366,steady_state_seed!F2369,steady_state_seed!F3372)</f>
        <v>9.0027790000000003</v>
      </c>
      <c r="F363">
        <f>SUM(steady_state_seed!G363,steady_state_seed!G1366,steady_state_seed!G2369,steady_state_seed!G3372)</f>
        <v>17.33379</v>
      </c>
      <c r="G363">
        <f>SUM(steady_state_seed!H363,steady_state_seed!H1366,steady_state_seed!H2369,steady_state_seed!H3372)</f>
        <v>4.548858000000001</v>
      </c>
    </row>
    <row r="364" spans="2:7" x14ac:dyDescent="0.25">
      <c r="B364">
        <f>steady_state_seed!B364</f>
        <v>15638.4</v>
      </c>
      <c r="C364">
        <f>SUM(steady_state_seed!D364,steady_state_seed!D1367,steady_state_seed!D2370,steady_state_seed!D3373)</f>
        <v>11.762299000000001</v>
      </c>
      <c r="D364">
        <f>SUM(steady_state_seed!E364,steady_state_seed!E1367,steady_state_seed!E2370,steady_state_seed!E3373)</f>
        <v>2.7611119999999998</v>
      </c>
      <c r="E364">
        <f>SUM(steady_state_seed!F364,steady_state_seed!F1367,steady_state_seed!F2370,steady_state_seed!F3373)</f>
        <v>9.0011869999999998</v>
      </c>
      <c r="F364">
        <f>SUM(steady_state_seed!G364,steady_state_seed!G1367,steady_state_seed!G2370,steady_state_seed!G3373)</f>
        <v>17.346744999999999</v>
      </c>
      <c r="G364">
        <f>SUM(steady_state_seed!H364,steady_state_seed!H1367,steady_state_seed!H2370,steady_state_seed!H3373)</f>
        <v>4.553458</v>
      </c>
    </row>
    <row r="365" spans="2:7" x14ac:dyDescent="0.25">
      <c r="B365">
        <f>steady_state_seed!B365</f>
        <v>15681.6</v>
      </c>
      <c r="C365">
        <f>SUM(steady_state_seed!D365,steady_state_seed!D1368,steady_state_seed!D2371,steady_state_seed!D3374)</f>
        <v>11.764219000000001</v>
      </c>
      <c r="D365">
        <f>SUM(steady_state_seed!E365,steady_state_seed!E1368,steady_state_seed!E2371,steady_state_seed!E3374)</f>
        <v>2.7599049999999998</v>
      </c>
      <c r="E365">
        <f>SUM(steady_state_seed!F365,steady_state_seed!F1368,steady_state_seed!F2371,steady_state_seed!F3374)</f>
        <v>9.004313999999999</v>
      </c>
      <c r="F365">
        <f>SUM(steady_state_seed!G365,steady_state_seed!G1368,steady_state_seed!G2371,steady_state_seed!G3374)</f>
        <v>17.338404000000001</v>
      </c>
      <c r="G365">
        <f>SUM(steady_state_seed!H365,steady_state_seed!H1368,steady_state_seed!H2371,steady_state_seed!H3374)</f>
        <v>4.5478649999999998</v>
      </c>
    </row>
    <row r="366" spans="2:7" x14ac:dyDescent="0.25">
      <c r="B366">
        <f>steady_state_seed!B366</f>
        <v>15724.8</v>
      </c>
      <c r="C366">
        <f>SUM(steady_state_seed!D366,steady_state_seed!D1369,steady_state_seed!D2372,steady_state_seed!D3375)</f>
        <v>11.760546000000001</v>
      </c>
      <c r="D366">
        <f>SUM(steady_state_seed!E366,steady_state_seed!E1369,steady_state_seed!E2372,steady_state_seed!E3375)</f>
        <v>2.7579199999999995</v>
      </c>
      <c r="E366">
        <f>SUM(steady_state_seed!F366,steady_state_seed!F1369,steady_state_seed!F2372,steady_state_seed!F3375)</f>
        <v>9.0026250000000001</v>
      </c>
      <c r="F366">
        <f>SUM(steady_state_seed!G366,steady_state_seed!G1369,steady_state_seed!G2372,steady_state_seed!G3375)</f>
        <v>17.348573999999999</v>
      </c>
      <c r="G366">
        <f>SUM(steady_state_seed!H366,steady_state_seed!H1369,steady_state_seed!H2372,steady_state_seed!H3375)</f>
        <v>4.5493109999999994</v>
      </c>
    </row>
    <row r="367" spans="2:7" x14ac:dyDescent="0.25">
      <c r="B367">
        <f>steady_state_seed!B367</f>
        <v>15768</v>
      </c>
      <c r="C367">
        <f>SUM(steady_state_seed!D367,steady_state_seed!D1370,steady_state_seed!D2373,steady_state_seed!D3376)</f>
        <v>11.760645</v>
      </c>
      <c r="D367">
        <f>SUM(steady_state_seed!E367,steady_state_seed!E1370,steady_state_seed!E2373,steady_state_seed!E3376)</f>
        <v>2.7565279999999999</v>
      </c>
      <c r="E367">
        <f>SUM(steady_state_seed!F367,steady_state_seed!F1370,steady_state_seed!F2373,steady_state_seed!F3376)</f>
        <v>9.0041170000000008</v>
      </c>
      <c r="F367">
        <f>SUM(steady_state_seed!G367,steady_state_seed!G1370,steady_state_seed!G2373,steady_state_seed!G3376)</f>
        <v>17.348137999999999</v>
      </c>
      <c r="G367">
        <f>SUM(steady_state_seed!H367,steady_state_seed!H1370,steady_state_seed!H2373,steady_state_seed!H3376)</f>
        <v>4.5458780000000001</v>
      </c>
    </row>
    <row r="368" spans="2:7" x14ac:dyDescent="0.25">
      <c r="B368">
        <f>steady_state_seed!B368</f>
        <v>15811.2</v>
      </c>
      <c r="C368">
        <f>SUM(steady_state_seed!D368,steady_state_seed!D1371,steady_state_seed!D2374,steady_state_seed!D3377)</f>
        <v>11.754845</v>
      </c>
      <c r="D368">
        <f>SUM(steady_state_seed!E368,steady_state_seed!E1371,steady_state_seed!E2374,steady_state_seed!E3377)</f>
        <v>2.7531779999999997</v>
      </c>
      <c r="E368">
        <f>SUM(steady_state_seed!F368,steady_state_seed!F1371,steady_state_seed!F2374,steady_state_seed!F3377)</f>
        <v>9.0016680000000004</v>
      </c>
      <c r="F368">
        <f>SUM(steady_state_seed!G368,steady_state_seed!G1371,steady_state_seed!G2374,steady_state_seed!G3377)</f>
        <v>17.340924000000001</v>
      </c>
      <c r="G368">
        <f>SUM(steady_state_seed!H368,steady_state_seed!H1371,steady_state_seed!H2374,steady_state_seed!H3377)</f>
        <v>4.5397630000000007</v>
      </c>
    </row>
    <row r="369" spans="2:7" x14ac:dyDescent="0.25">
      <c r="B369">
        <f>steady_state_seed!B369</f>
        <v>15854.4</v>
      </c>
      <c r="C369">
        <f>SUM(steady_state_seed!D369,steady_state_seed!D1372,steady_state_seed!D2375,steady_state_seed!D3378)</f>
        <v>11.755285000000001</v>
      </c>
      <c r="D369">
        <f>SUM(steady_state_seed!E369,steady_state_seed!E1372,steady_state_seed!E2375,steady_state_seed!E3378)</f>
        <v>2.7525849999999998</v>
      </c>
      <c r="E369">
        <f>SUM(steady_state_seed!F369,steady_state_seed!F1372,steady_state_seed!F2375,steady_state_seed!F3378)</f>
        <v>9.0027000000000008</v>
      </c>
      <c r="F369">
        <f>SUM(steady_state_seed!G369,steady_state_seed!G1372,steady_state_seed!G2375,steady_state_seed!G3378)</f>
        <v>17.343260000000001</v>
      </c>
      <c r="G369">
        <f>SUM(steady_state_seed!H369,steady_state_seed!H1372,steady_state_seed!H2375,steady_state_seed!H3378)</f>
        <v>4.5390379999999997</v>
      </c>
    </row>
    <row r="370" spans="2:7" x14ac:dyDescent="0.25">
      <c r="B370">
        <f>steady_state_seed!B370</f>
        <v>15897.6</v>
      </c>
      <c r="C370">
        <f>SUM(steady_state_seed!D370,steady_state_seed!D1373,steady_state_seed!D2376,steady_state_seed!D3379)</f>
        <v>11.753249</v>
      </c>
      <c r="D370">
        <f>SUM(steady_state_seed!E370,steady_state_seed!E1373,steady_state_seed!E2376,steady_state_seed!E3379)</f>
        <v>2.7503419999999998</v>
      </c>
      <c r="E370">
        <f>SUM(steady_state_seed!F370,steady_state_seed!F1373,steady_state_seed!F2376,steady_state_seed!F3379)</f>
        <v>9.0029070000000004</v>
      </c>
      <c r="F370">
        <f>SUM(steady_state_seed!G370,steady_state_seed!G1373,steady_state_seed!G2376,steady_state_seed!G3379)</f>
        <v>17.337492999999998</v>
      </c>
      <c r="G370">
        <f>SUM(steady_state_seed!H370,steady_state_seed!H1373,steady_state_seed!H2376,steady_state_seed!H3379)</f>
        <v>4.535018</v>
      </c>
    </row>
    <row r="371" spans="2:7" x14ac:dyDescent="0.25">
      <c r="B371">
        <f>steady_state_seed!B371</f>
        <v>15940.8</v>
      </c>
      <c r="C371">
        <f>SUM(steady_state_seed!D371,steady_state_seed!D1374,steady_state_seed!D2377,steady_state_seed!D3380)</f>
        <v>11.75177</v>
      </c>
      <c r="D371">
        <f>SUM(steady_state_seed!E371,steady_state_seed!E1374,steady_state_seed!E2377,steady_state_seed!E3380)</f>
        <v>2.7505709999999999</v>
      </c>
      <c r="E371">
        <f>SUM(steady_state_seed!F371,steady_state_seed!F1374,steady_state_seed!F2377,steady_state_seed!F3380)</f>
        <v>9.0011980000000005</v>
      </c>
      <c r="F371">
        <f>SUM(steady_state_seed!G371,steady_state_seed!G1374,steady_state_seed!G2377,steady_state_seed!G3380)</f>
        <v>17.345904000000001</v>
      </c>
      <c r="G371">
        <f>SUM(steady_state_seed!H371,steady_state_seed!H1374,steady_state_seed!H2377,steady_state_seed!H3380)</f>
        <v>4.540375</v>
      </c>
    </row>
    <row r="372" spans="2:7" x14ac:dyDescent="0.25">
      <c r="B372">
        <f>steady_state_seed!B372</f>
        <v>15984</v>
      </c>
      <c r="C372">
        <f>SUM(steady_state_seed!D372,steady_state_seed!D1375,steady_state_seed!D2378,steady_state_seed!D3381)</f>
        <v>11.746769</v>
      </c>
      <c r="D372">
        <f>SUM(steady_state_seed!E372,steady_state_seed!E1375,steady_state_seed!E2378,steady_state_seed!E3381)</f>
        <v>2.747795</v>
      </c>
      <c r="E372">
        <f>SUM(steady_state_seed!F372,steady_state_seed!F1375,steady_state_seed!F2378,steady_state_seed!F3381)</f>
        <v>8.9989760000000008</v>
      </c>
      <c r="F372">
        <f>SUM(steady_state_seed!G372,steady_state_seed!G1375,steady_state_seed!G2378,steady_state_seed!G3381)</f>
        <v>17.333748</v>
      </c>
      <c r="G372">
        <f>SUM(steady_state_seed!H372,steady_state_seed!H1375,steady_state_seed!H2378,steady_state_seed!H3381)</f>
        <v>4.5356159999999992</v>
      </c>
    </row>
    <row r="373" spans="2:7" x14ac:dyDescent="0.25">
      <c r="B373">
        <f>steady_state_seed!B373</f>
        <v>16027.2</v>
      </c>
      <c r="C373">
        <f>SUM(steady_state_seed!D373,steady_state_seed!D1376,steady_state_seed!D2379,steady_state_seed!D3382)</f>
        <v>11.749510999999998</v>
      </c>
      <c r="D373">
        <f>SUM(steady_state_seed!E373,steady_state_seed!E1376,steady_state_seed!E2379,steady_state_seed!E3382)</f>
        <v>2.7481640000000001</v>
      </c>
      <c r="E373">
        <f>SUM(steady_state_seed!F373,steady_state_seed!F1376,steady_state_seed!F2379,steady_state_seed!F3382)</f>
        <v>9.0013469999999991</v>
      </c>
      <c r="F373">
        <f>SUM(steady_state_seed!G373,steady_state_seed!G1376,steady_state_seed!G2379,steady_state_seed!G3382)</f>
        <v>17.336913000000003</v>
      </c>
      <c r="G373">
        <f>SUM(steady_state_seed!H373,steady_state_seed!H1376,steady_state_seed!H2379,steady_state_seed!H3382)</f>
        <v>4.536287999999999</v>
      </c>
    </row>
    <row r="374" spans="2:7" x14ac:dyDescent="0.25">
      <c r="B374">
        <f>steady_state_seed!B374</f>
        <v>16070.4</v>
      </c>
      <c r="C374">
        <f>SUM(steady_state_seed!D374,steady_state_seed!D1377,steady_state_seed!D2380,steady_state_seed!D3383)</f>
        <v>11.750115999999998</v>
      </c>
      <c r="D374">
        <f>SUM(steady_state_seed!E374,steady_state_seed!E1377,steady_state_seed!E2380,steady_state_seed!E3383)</f>
        <v>2.7472940000000001</v>
      </c>
      <c r="E374">
        <f>SUM(steady_state_seed!F374,steady_state_seed!F1377,steady_state_seed!F2380,steady_state_seed!F3383)</f>
        <v>9.0028220000000001</v>
      </c>
      <c r="F374">
        <f>SUM(steady_state_seed!G374,steady_state_seed!G1377,steady_state_seed!G2380,steady_state_seed!G3383)</f>
        <v>17.336787000000001</v>
      </c>
      <c r="G374">
        <f>SUM(steady_state_seed!H374,steady_state_seed!H1377,steady_state_seed!H2380,steady_state_seed!H3383)</f>
        <v>4.5347340000000003</v>
      </c>
    </row>
    <row r="375" spans="2:7" x14ac:dyDescent="0.25">
      <c r="B375">
        <f>steady_state_seed!B375</f>
        <v>16113.6</v>
      </c>
      <c r="C375">
        <f>SUM(steady_state_seed!D375,steady_state_seed!D1378,steady_state_seed!D2381,steady_state_seed!D3384)</f>
        <v>11.742861000000001</v>
      </c>
      <c r="D375">
        <f>SUM(steady_state_seed!E375,steady_state_seed!E1378,steady_state_seed!E2381,steady_state_seed!E3384)</f>
        <v>2.74173</v>
      </c>
      <c r="E375">
        <f>SUM(steady_state_seed!F375,steady_state_seed!F1378,steady_state_seed!F2381,steady_state_seed!F3384)</f>
        <v>9.0011320000000001</v>
      </c>
      <c r="F375">
        <f>SUM(steady_state_seed!G375,steady_state_seed!G1378,steady_state_seed!G2381,steady_state_seed!G3384)</f>
        <v>17.320376</v>
      </c>
      <c r="G375">
        <f>SUM(steady_state_seed!H375,steady_state_seed!H1378,steady_state_seed!H2381,steady_state_seed!H3384)</f>
        <v>4.5248849999999994</v>
      </c>
    </row>
    <row r="376" spans="2:7" x14ac:dyDescent="0.25">
      <c r="B376">
        <f>steady_state_seed!B376</f>
        <v>16156.8</v>
      </c>
      <c r="C376">
        <f>SUM(steady_state_seed!D376,steady_state_seed!D1379,steady_state_seed!D2382,steady_state_seed!D3385)</f>
        <v>11.740425999999999</v>
      </c>
      <c r="D376">
        <f>SUM(steady_state_seed!E376,steady_state_seed!E1379,steady_state_seed!E2382,steady_state_seed!E3385)</f>
        <v>2.7384620000000002</v>
      </c>
      <c r="E376">
        <f>SUM(steady_state_seed!F376,steady_state_seed!F1379,steady_state_seed!F2382,steady_state_seed!F3385)</f>
        <v>9.0019639999999992</v>
      </c>
      <c r="F376">
        <f>SUM(steady_state_seed!G376,steady_state_seed!G1379,steady_state_seed!G2382,steady_state_seed!G3385)</f>
        <v>17.313282000000001</v>
      </c>
      <c r="G376">
        <f>SUM(steady_state_seed!H376,steady_state_seed!H1379,steady_state_seed!H2382,steady_state_seed!H3385)</f>
        <v>4.519393</v>
      </c>
    </row>
    <row r="377" spans="2:7" x14ac:dyDescent="0.25">
      <c r="B377">
        <f>steady_state_seed!B377</f>
        <v>16200</v>
      </c>
      <c r="C377">
        <f>SUM(steady_state_seed!D377,steady_state_seed!D1380,steady_state_seed!D2383,steady_state_seed!D3386)</f>
        <v>11.748035000000002</v>
      </c>
      <c r="D377">
        <f>SUM(steady_state_seed!E377,steady_state_seed!E1380,steady_state_seed!E2383,steady_state_seed!E3386)</f>
        <v>2.7417690000000001</v>
      </c>
      <c r="E377">
        <f>SUM(steady_state_seed!F377,steady_state_seed!F1380,steady_state_seed!F2383,steady_state_seed!F3386)</f>
        <v>9.0062660000000001</v>
      </c>
      <c r="F377">
        <f>SUM(steady_state_seed!G377,steady_state_seed!G1380,steady_state_seed!G2383,steady_state_seed!G3386)</f>
        <v>17.312491999999999</v>
      </c>
      <c r="G377">
        <f>SUM(steady_state_seed!H377,steady_state_seed!H1380,steady_state_seed!H2383,steady_state_seed!H3386)</f>
        <v>4.5197450000000003</v>
      </c>
    </row>
    <row r="378" spans="2:7" x14ac:dyDescent="0.25">
      <c r="B378">
        <f>steady_state_seed!B378</f>
        <v>16243.2</v>
      </c>
      <c r="C378">
        <f>SUM(steady_state_seed!D378,steady_state_seed!D1381,steady_state_seed!D2384,steady_state_seed!D3387)</f>
        <v>11.746489</v>
      </c>
      <c r="D378">
        <f>SUM(steady_state_seed!E378,steady_state_seed!E1381,steady_state_seed!E2384,steady_state_seed!E3387)</f>
        <v>2.7410619999999999</v>
      </c>
      <c r="E378">
        <f>SUM(steady_state_seed!F378,steady_state_seed!F1381,steady_state_seed!F2384,steady_state_seed!F3387)</f>
        <v>9.0054259999999999</v>
      </c>
      <c r="F378">
        <f>SUM(steady_state_seed!G378,steady_state_seed!G1381,steady_state_seed!G2384,steady_state_seed!G3387)</f>
        <v>17.324866</v>
      </c>
      <c r="G378">
        <f>SUM(steady_state_seed!H378,steady_state_seed!H1381,steady_state_seed!H2384,steady_state_seed!H3387)</f>
        <v>4.5242500000000003</v>
      </c>
    </row>
    <row r="379" spans="2:7" x14ac:dyDescent="0.25">
      <c r="B379">
        <f>steady_state_seed!B379</f>
        <v>16286.4</v>
      </c>
      <c r="C379">
        <f>SUM(steady_state_seed!D379,steady_state_seed!D1382,steady_state_seed!D2385,steady_state_seed!D3388)</f>
        <v>11.749595000000001</v>
      </c>
      <c r="D379">
        <f>SUM(steady_state_seed!E379,steady_state_seed!E1382,steady_state_seed!E2385,steady_state_seed!E3388)</f>
        <v>2.7440479999999998</v>
      </c>
      <c r="E379">
        <f>SUM(steady_state_seed!F379,steady_state_seed!F1382,steady_state_seed!F2385,steady_state_seed!F3388)</f>
        <v>9.005547</v>
      </c>
      <c r="F379">
        <f>SUM(steady_state_seed!G379,steady_state_seed!G1382,steady_state_seed!G2385,steady_state_seed!G3388)</f>
        <v>17.32978</v>
      </c>
      <c r="G379">
        <f>SUM(steady_state_seed!H379,steady_state_seed!H1382,steady_state_seed!H2385,steady_state_seed!H3388)</f>
        <v>4.5309570000000008</v>
      </c>
    </row>
    <row r="380" spans="2:7" x14ac:dyDescent="0.25">
      <c r="B380">
        <f>steady_state_seed!B380</f>
        <v>16329.6</v>
      </c>
      <c r="C380">
        <f>SUM(steady_state_seed!D380,steady_state_seed!D1383,steady_state_seed!D2386,steady_state_seed!D3389)</f>
        <v>11.747536999999999</v>
      </c>
      <c r="D380">
        <f>SUM(steady_state_seed!E380,steady_state_seed!E1383,steady_state_seed!E2386,steady_state_seed!E3389)</f>
        <v>2.7407240000000002</v>
      </c>
      <c r="E380">
        <f>SUM(steady_state_seed!F380,steady_state_seed!F1383,steady_state_seed!F2386,steady_state_seed!F3389)</f>
        <v>9.0068140000000003</v>
      </c>
      <c r="F380">
        <f>SUM(steady_state_seed!G380,steady_state_seed!G1383,steady_state_seed!G2386,steady_state_seed!G3389)</f>
        <v>17.320160000000001</v>
      </c>
      <c r="G380">
        <f>SUM(steady_state_seed!H380,steady_state_seed!H1383,steady_state_seed!H2386,steady_state_seed!H3389)</f>
        <v>4.5236749999999999</v>
      </c>
    </row>
    <row r="381" spans="2:7" x14ac:dyDescent="0.25">
      <c r="B381">
        <f>steady_state_seed!B381</f>
        <v>16372.8</v>
      </c>
      <c r="C381">
        <f>SUM(steady_state_seed!D381,steady_state_seed!D1384,steady_state_seed!D2387,steady_state_seed!D3390)</f>
        <v>11.740167</v>
      </c>
      <c r="D381">
        <f>SUM(steady_state_seed!E381,steady_state_seed!E1384,steady_state_seed!E2387,steady_state_seed!E3390)</f>
        <v>2.7358219999999998</v>
      </c>
      <c r="E381">
        <f>SUM(steady_state_seed!F381,steady_state_seed!F1384,steady_state_seed!F2387,steady_state_seed!F3390)</f>
        <v>9.0043439999999997</v>
      </c>
      <c r="F381">
        <f>SUM(steady_state_seed!G381,steady_state_seed!G1384,steady_state_seed!G2387,steady_state_seed!G3390)</f>
        <v>17.305621000000002</v>
      </c>
      <c r="G381">
        <f>SUM(steady_state_seed!H381,steady_state_seed!H1384,steady_state_seed!H2387,steady_state_seed!H3390)</f>
        <v>4.5149169999999996</v>
      </c>
    </row>
    <row r="382" spans="2:7" x14ac:dyDescent="0.25">
      <c r="B382">
        <f>steady_state_seed!B382</f>
        <v>16416</v>
      </c>
      <c r="C382">
        <f>SUM(steady_state_seed!D382,steady_state_seed!D1385,steady_state_seed!D2388,steady_state_seed!D3391)</f>
        <v>11.740599</v>
      </c>
      <c r="D382">
        <f>SUM(steady_state_seed!E382,steady_state_seed!E1385,steady_state_seed!E2388,steady_state_seed!E3391)</f>
        <v>2.7322340000000001</v>
      </c>
      <c r="E382">
        <f>SUM(steady_state_seed!F382,steady_state_seed!F1385,steady_state_seed!F2388,steady_state_seed!F3391)</f>
        <v>9.0083649999999995</v>
      </c>
      <c r="F382">
        <f>SUM(steady_state_seed!G382,steady_state_seed!G1385,steady_state_seed!G2388,steady_state_seed!G3391)</f>
        <v>17.290734</v>
      </c>
      <c r="G382">
        <f>SUM(steady_state_seed!H382,steady_state_seed!H1385,steady_state_seed!H2388,steady_state_seed!H3391)</f>
        <v>4.5056919999999998</v>
      </c>
    </row>
    <row r="383" spans="2:7" x14ac:dyDescent="0.25">
      <c r="B383">
        <f>steady_state_seed!B383</f>
        <v>16459.2</v>
      </c>
      <c r="C383">
        <f>SUM(steady_state_seed!D383,steady_state_seed!D1386,steady_state_seed!D2389,steady_state_seed!D3392)</f>
        <v>11.734040999999999</v>
      </c>
      <c r="D383">
        <f>SUM(steady_state_seed!E383,steady_state_seed!E1386,steady_state_seed!E2389,steady_state_seed!E3392)</f>
        <v>2.7278169999999999</v>
      </c>
      <c r="E383">
        <f>SUM(steady_state_seed!F383,steady_state_seed!F1386,steady_state_seed!F2389,steady_state_seed!F3392)</f>
        <v>9.0062250000000006</v>
      </c>
      <c r="F383">
        <f>SUM(steady_state_seed!G383,steady_state_seed!G1386,steady_state_seed!G2389,steady_state_seed!G3392)</f>
        <v>17.273106000000002</v>
      </c>
      <c r="G383">
        <f>SUM(steady_state_seed!H383,steady_state_seed!H1386,steady_state_seed!H2389,steady_state_seed!H3392)</f>
        <v>4.4957750000000001</v>
      </c>
    </row>
    <row r="384" spans="2:7" x14ac:dyDescent="0.25">
      <c r="B384">
        <f>steady_state_seed!B384</f>
        <v>16502.400000000001</v>
      </c>
      <c r="C384">
        <f>SUM(steady_state_seed!D384,steady_state_seed!D1387,steady_state_seed!D2390,steady_state_seed!D3393)</f>
        <v>11.740791</v>
      </c>
      <c r="D384">
        <f>SUM(steady_state_seed!E384,steady_state_seed!E1387,steady_state_seed!E2390,steady_state_seed!E3393)</f>
        <v>2.7346919999999999</v>
      </c>
      <c r="E384">
        <f>SUM(steady_state_seed!F384,steady_state_seed!F1387,steady_state_seed!F2390,steady_state_seed!F3393)</f>
        <v>9.006098999999999</v>
      </c>
      <c r="F384">
        <f>SUM(steady_state_seed!G384,steady_state_seed!G1387,steady_state_seed!G2390,steady_state_seed!G3393)</f>
        <v>17.298462999999998</v>
      </c>
      <c r="G384">
        <f>SUM(steady_state_seed!H384,steady_state_seed!H1387,steady_state_seed!H2390,steady_state_seed!H3393)</f>
        <v>4.5104869999999995</v>
      </c>
    </row>
    <row r="385" spans="2:7" x14ac:dyDescent="0.25">
      <c r="B385">
        <f>steady_state_seed!B385</f>
        <v>16545.599999999999</v>
      </c>
      <c r="C385">
        <f>SUM(steady_state_seed!D385,steady_state_seed!D1388,steady_state_seed!D2391,steady_state_seed!D3394)</f>
        <v>11.735232000000002</v>
      </c>
      <c r="D385">
        <f>SUM(steady_state_seed!E385,steady_state_seed!E1388,steady_state_seed!E2391,steady_state_seed!E3394)</f>
        <v>2.7317210000000003</v>
      </c>
      <c r="E385">
        <f>SUM(steady_state_seed!F385,steady_state_seed!F1388,steady_state_seed!F2391,steady_state_seed!F3394)</f>
        <v>9.0035109999999996</v>
      </c>
      <c r="F385">
        <f>SUM(steady_state_seed!G385,steady_state_seed!G1388,steady_state_seed!G2391,steady_state_seed!G3394)</f>
        <v>17.299568000000001</v>
      </c>
      <c r="G385">
        <f>SUM(steady_state_seed!H385,steady_state_seed!H1388,steady_state_seed!H2391,steady_state_seed!H3394)</f>
        <v>4.5095000000000001</v>
      </c>
    </row>
    <row r="386" spans="2:7" x14ac:dyDescent="0.25">
      <c r="B386">
        <f>steady_state_seed!B386</f>
        <v>16588.8</v>
      </c>
      <c r="C386">
        <f>SUM(steady_state_seed!D386,steady_state_seed!D1389,steady_state_seed!D2392,steady_state_seed!D3395)</f>
        <v>11.730055</v>
      </c>
      <c r="D386">
        <f>SUM(steady_state_seed!E386,steady_state_seed!E1389,steady_state_seed!E2392,steady_state_seed!E3395)</f>
        <v>2.7288399999999999</v>
      </c>
      <c r="E386">
        <f>SUM(steady_state_seed!F386,steady_state_seed!F1389,steady_state_seed!F2392,steady_state_seed!F3395)</f>
        <v>9.0012139999999992</v>
      </c>
      <c r="F386">
        <f>SUM(steady_state_seed!G386,steady_state_seed!G1389,steady_state_seed!G2392,steady_state_seed!G3395)</f>
        <v>17.275472000000001</v>
      </c>
      <c r="G386">
        <f>SUM(steady_state_seed!H386,steady_state_seed!H1389,steady_state_seed!H2392,steady_state_seed!H3395)</f>
        <v>4.5003320000000002</v>
      </c>
    </row>
    <row r="387" spans="2:7" x14ac:dyDescent="0.25">
      <c r="B387">
        <f>steady_state_seed!B387</f>
        <v>16632</v>
      </c>
      <c r="C387">
        <f>SUM(steady_state_seed!D387,steady_state_seed!D1390,steady_state_seed!D2393,steady_state_seed!D3396)</f>
        <v>11.72789</v>
      </c>
      <c r="D387">
        <f>SUM(steady_state_seed!E387,steady_state_seed!E1390,steady_state_seed!E2393,steady_state_seed!E3396)</f>
        <v>2.7256260000000001</v>
      </c>
      <c r="E387">
        <f>SUM(steady_state_seed!F387,steady_state_seed!F1390,steady_state_seed!F2393,steady_state_seed!F3396)</f>
        <v>9.0022640000000003</v>
      </c>
      <c r="F387">
        <f>SUM(steady_state_seed!G387,steady_state_seed!G1390,steady_state_seed!G2393,steady_state_seed!G3396)</f>
        <v>17.272319</v>
      </c>
      <c r="G387">
        <f>SUM(steady_state_seed!H387,steady_state_seed!H1390,steady_state_seed!H2393,steady_state_seed!H3396)</f>
        <v>4.4940040000000003</v>
      </c>
    </row>
    <row r="388" spans="2:7" x14ac:dyDescent="0.25">
      <c r="B388">
        <f>steady_state_seed!B388</f>
        <v>16675.2</v>
      </c>
      <c r="C388">
        <f>SUM(steady_state_seed!D388,steady_state_seed!D1391,steady_state_seed!D2394,steady_state_seed!D3397)</f>
        <v>11.727677</v>
      </c>
      <c r="D388">
        <f>SUM(steady_state_seed!E388,steady_state_seed!E1391,steady_state_seed!E2394,steady_state_seed!E3397)</f>
        <v>2.7248480000000002</v>
      </c>
      <c r="E388">
        <f>SUM(steady_state_seed!F388,steady_state_seed!F1391,steady_state_seed!F2394,steady_state_seed!F3397)</f>
        <v>9.0028290000000002</v>
      </c>
      <c r="F388">
        <f>SUM(steady_state_seed!G388,steady_state_seed!G1391,steady_state_seed!G2394,steady_state_seed!G3397)</f>
        <v>17.257753000000001</v>
      </c>
      <c r="G388">
        <f>SUM(steady_state_seed!H388,steady_state_seed!H1391,steady_state_seed!H2394,steady_state_seed!H3397)</f>
        <v>4.4873099999999999</v>
      </c>
    </row>
    <row r="389" spans="2:7" x14ac:dyDescent="0.25">
      <c r="B389">
        <f>steady_state_seed!B389</f>
        <v>16718.400000000001</v>
      </c>
      <c r="C389">
        <f>SUM(steady_state_seed!D389,steady_state_seed!D1392,steady_state_seed!D2395,steady_state_seed!D3398)</f>
        <v>11.720927</v>
      </c>
      <c r="D389">
        <f>SUM(steady_state_seed!E389,steady_state_seed!E1392,steady_state_seed!E2395,steady_state_seed!E3398)</f>
        <v>2.7198760000000002</v>
      </c>
      <c r="E389">
        <f>SUM(steady_state_seed!F389,steady_state_seed!F1392,steady_state_seed!F2395,steady_state_seed!F3398)</f>
        <v>9.0010499999999993</v>
      </c>
      <c r="F389">
        <f>SUM(steady_state_seed!G389,steady_state_seed!G1392,steady_state_seed!G2395,steady_state_seed!G3398)</f>
        <v>17.265236999999999</v>
      </c>
      <c r="G389">
        <f>SUM(steady_state_seed!H389,steady_state_seed!H1392,steady_state_seed!H2395,steady_state_seed!H3398)</f>
        <v>4.4842270000000006</v>
      </c>
    </row>
    <row r="390" spans="2:7" x14ac:dyDescent="0.25">
      <c r="B390">
        <f>steady_state_seed!B390</f>
        <v>16761.599999999999</v>
      </c>
      <c r="C390">
        <f>SUM(steady_state_seed!D390,steady_state_seed!D1393,steady_state_seed!D2396,steady_state_seed!D3399)</f>
        <v>11.717462999999999</v>
      </c>
      <c r="D390">
        <f>SUM(steady_state_seed!E390,steady_state_seed!E1393,steady_state_seed!E2396,steady_state_seed!E3399)</f>
        <v>2.7151459999999998</v>
      </c>
      <c r="E390">
        <f>SUM(steady_state_seed!F390,steady_state_seed!F1393,steady_state_seed!F2396,steady_state_seed!F3399)</f>
        <v>9.0023160000000004</v>
      </c>
      <c r="F390">
        <f>SUM(steady_state_seed!G390,steady_state_seed!G1393,steady_state_seed!G2396,steady_state_seed!G3399)</f>
        <v>17.244692000000001</v>
      </c>
      <c r="G390">
        <f>SUM(steady_state_seed!H390,steady_state_seed!H1393,steady_state_seed!H2396,steady_state_seed!H3399)</f>
        <v>4.4743950000000003</v>
      </c>
    </row>
    <row r="391" spans="2:7" x14ac:dyDescent="0.25">
      <c r="B391">
        <f>steady_state_seed!B391</f>
        <v>16804.8</v>
      </c>
      <c r="C391">
        <f>SUM(steady_state_seed!D391,steady_state_seed!D1394,steady_state_seed!D2397,steady_state_seed!D3400)</f>
        <v>11.720983</v>
      </c>
      <c r="D391">
        <f>SUM(steady_state_seed!E391,steady_state_seed!E1394,steady_state_seed!E2397,steady_state_seed!E3400)</f>
        <v>2.7180880000000003</v>
      </c>
      <c r="E391">
        <f>SUM(steady_state_seed!F391,steady_state_seed!F1394,steady_state_seed!F2397,steady_state_seed!F3400)</f>
        <v>9.0028940000000013</v>
      </c>
      <c r="F391">
        <f>SUM(steady_state_seed!G391,steady_state_seed!G1394,steady_state_seed!G2397,steady_state_seed!G3400)</f>
        <v>17.263215000000002</v>
      </c>
      <c r="G391">
        <f>SUM(steady_state_seed!H391,steady_state_seed!H1394,steady_state_seed!H2397,steady_state_seed!H3400)</f>
        <v>4.4847900000000003</v>
      </c>
    </row>
    <row r="392" spans="2:7" x14ac:dyDescent="0.25">
      <c r="B392">
        <f>steady_state_seed!B392</f>
        <v>16848</v>
      </c>
      <c r="C392">
        <f>SUM(steady_state_seed!D392,steady_state_seed!D1395,steady_state_seed!D2398,steady_state_seed!D3401)</f>
        <v>11.723129</v>
      </c>
      <c r="D392">
        <f>SUM(steady_state_seed!E392,steady_state_seed!E1395,steady_state_seed!E2398,steady_state_seed!E3401)</f>
        <v>2.7212200000000002</v>
      </c>
      <c r="E392">
        <f>SUM(steady_state_seed!F392,steady_state_seed!F1395,steady_state_seed!F2398,steady_state_seed!F3401)</f>
        <v>9.0019089999999995</v>
      </c>
      <c r="F392">
        <f>SUM(steady_state_seed!G392,steady_state_seed!G1395,steady_state_seed!G2398,steady_state_seed!G3401)</f>
        <v>17.272306999999998</v>
      </c>
      <c r="G392">
        <f>SUM(steady_state_seed!H392,steady_state_seed!H1395,steady_state_seed!H2398,steady_state_seed!H3401)</f>
        <v>4.4927489999999999</v>
      </c>
    </row>
    <row r="393" spans="2:7" x14ac:dyDescent="0.25">
      <c r="B393">
        <f>steady_state_seed!B393</f>
        <v>16891.2</v>
      </c>
      <c r="C393">
        <f>SUM(steady_state_seed!D393,steady_state_seed!D1396,steady_state_seed!D2399,steady_state_seed!D3402)</f>
        <v>11.719251999999999</v>
      </c>
      <c r="D393">
        <f>SUM(steady_state_seed!E393,steady_state_seed!E1396,steady_state_seed!E2399,steady_state_seed!E3402)</f>
        <v>2.7185060000000001</v>
      </c>
      <c r="E393">
        <f>SUM(steady_state_seed!F393,steady_state_seed!F1396,steady_state_seed!F2399,steady_state_seed!F3402)</f>
        <v>9.0007459999999995</v>
      </c>
      <c r="F393">
        <f>SUM(steady_state_seed!G393,steady_state_seed!G1396,steady_state_seed!G2399,steady_state_seed!G3402)</f>
        <v>17.263570000000001</v>
      </c>
      <c r="G393">
        <f>SUM(steady_state_seed!H393,steady_state_seed!H1396,steady_state_seed!H2399,steady_state_seed!H3402)</f>
        <v>4.4876389999999997</v>
      </c>
    </row>
    <row r="394" spans="2:7" x14ac:dyDescent="0.25">
      <c r="B394">
        <f>steady_state_seed!B394</f>
        <v>16934.400000000001</v>
      </c>
      <c r="C394">
        <f>SUM(steady_state_seed!D394,steady_state_seed!D1397,steady_state_seed!D2400,steady_state_seed!D3403)</f>
        <v>11.715458000000002</v>
      </c>
      <c r="D394">
        <f>SUM(steady_state_seed!E394,steady_state_seed!E1397,steady_state_seed!E2400,steady_state_seed!E3403)</f>
        <v>2.7164549999999998</v>
      </c>
      <c r="E394">
        <f>SUM(steady_state_seed!F394,steady_state_seed!F1397,steady_state_seed!F2400,steady_state_seed!F3403)</f>
        <v>8.9990050000000004</v>
      </c>
      <c r="F394">
        <f>SUM(steady_state_seed!G394,steady_state_seed!G1397,steady_state_seed!G2400,steady_state_seed!G3403)</f>
        <v>17.267146</v>
      </c>
      <c r="G394">
        <f>SUM(steady_state_seed!H394,steady_state_seed!H1397,steady_state_seed!H2400,steady_state_seed!H3403)</f>
        <v>4.4872460000000007</v>
      </c>
    </row>
    <row r="395" spans="2:7" x14ac:dyDescent="0.25">
      <c r="B395">
        <f>steady_state_seed!B395</f>
        <v>16977.599999999999</v>
      </c>
      <c r="C395">
        <f>SUM(steady_state_seed!D395,steady_state_seed!D1398,steady_state_seed!D2401,steady_state_seed!D3404)</f>
        <v>11.71186</v>
      </c>
      <c r="D395">
        <f>SUM(steady_state_seed!E395,steady_state_seed!E1398,steady_state_seed!E2401,steady_state_seed!E3404)</f>
        <v>2.713066</v>
      </c>
      <c r="E395">
        <f>SUM(steady_state_seed!F395,steady_state_seed!F1398,steady_state_seed!F2401,steady_state_seed!F3404)</f>
        <v>8.9987949999999994</v>
      </c>
      <c r="F395">
        <f>SUM(steady_state_seed!G395,steady_state_seed!G1398,steady_state_seed!G2401,steady_state_seed!G3404)</f>
        <v>17.255298000000003</v>
      </c>
      <c r="G395">
        <f>SUM(steady_state_seed!H395,steady_state_seed!H1398,steady_state_seed!H2401,steady_state_seed!H3404)</f>
        <v>4.4800680000000002</v>
      </c>
    </row>
    <row r="396" spans="2:7" x14ac:dyDescent="0.25">
      <c r="B396">
        <f>steady_state_seed!B396</f>
        <v>17020.8</v>
      </c>
      <c r="C396">
        <f>SUM(steady_state_seed!D396,steady_state_seed!D1399,steady_state_seed!D2402,steady_state_seed!D3405)</f>
        <v>11.704421</v>
      </c>
      <c r="D396">
        <f>SUM(steady_state_seed!E396,steady_state_seed!E1399,steady_state_seed!E2402,steady_state_seed!E3405)</f>
        <v>2.7082740000000003</v>
      </c>
      <c r="E396">
        <f>SUM(steady_state_seed!F396,steady_state_seed!F1399,steady_state_seed!F2402,steady_state_seed!F3405)</f>
        <v>8.9961479999999998</v>
      </c>
      <c r="F396">
        <f>SUM(steady_state_seed!G396,steady_state_seed!G1399,steady_state_seed!G2402,steady_state_seed!G3405)</f>
        <v>17.244968</v>
      </c>
      <c r="G396">
        <f>SUM(steady_state_seed!H396,steady_state_seed!H1399,steady_state_seed!H2402,steady_state_seed!H3405)</f>
        <v>4.4727049999999995</v>
      </c>
    </row>
    <row r="397" spans="2:7" x14ac:dyDescent="0.25">
      <c r="B397">
        <f>steady_state_seed!B397</f>
        <v>17064</v>
      </c>
      <c r="C397">
        <f>SUM(steady_state_seed!D397,steady_state_seed!D1400,steady_state_seed!D2403,steady_state_seed!D3406)</f>
        <v>11.699782000000001</v>
      </c>
      <c r="D397">
        <f>SUM(steady_state_seed!E397,steady_state_seed!E1400,steady_state_seed!E2403,steady_state_seed!E3406)</f>
        <v>2.7038270000000004</v>
      </c>
      <c r="E397">
        <f>SUM(steady_state_seed!F397,steady_state_seed!F1400,steady_state_seed!F2403,steady_state_seed!F3406)</f>
        <v>8.9959550000000004</v>
      </c>
      <c r="F397">
        <f>SUM(steady_state_seed!G397,steady_state_seed!G1400,steady_state_seed!G2403,steady_state_seed!G3406)</f>
        <v>17.226894999999999</v>
      </c>
      <c r="G397">
        <f>SUM(steady_state_seed!H397,steady_state_seed!H1400,steady_state_seed!H2403,steady_state_seed!H3406)</f>
        <v>4.4627870000000005</v>
      </c>
    </row>
    <row r="398" spans="2:7" x14ac:dyDescent="0.25">
      <c r="B398">
        <f>steady_state_seed!B398</f>
        <v>17107.2</v>
      </c>
      <c r="C398">
        <f>SUM(steady_state_seed!D398,steady_state_seed!D1401,steady_state_seed!D2404,steady_state_seed!D3407)</f>
        <v>11.694485</v>
      </c>
      <c r="D398">
        <f>SUM(steady_state_seed!E398,steady_state_seed!E1401,steady_state_seed!E2404,steady_state_seed!E3407)</f>
        <v>2.700059</v>
      </c>
      <c r="E398">
        <f>SUM(steady_state_seed!F398,steady_state_seed!F1401,steady_state_seed!F2404,steady_state_seed!F3407)</f>
        <v>8.9944249999999997</v>
      </c>
      <c r="F398">
        <f>SUM(steady_state_seed!G398,steady_state_seed!G1401,steady_state_seed!G2404,steady_state_seed!G3407)</f>
        <v>17.217746000000002</v>
      </c>
      <c r="G398">
        <f>SUM(steady_state_seed!H398,steady_state_seed!H1401,steady_state_seed!H2404,steady_state_seed!H3407)</f>
        <v>4.4567820000000005</v>
      </c>
    </row>
    <row r="399" spans="2:7" x14ac:dyDescent="0.25">
      <c r="B399">
        <f>steady_state_seed!B399</f>
        <v>17150.400000000001</v>
      </c>
      <c r="C399">
        <f>SUM(steady_state_seed!D399,steady_state_seed!D1402,steady_state_seed!D2405,steady_state_seed!D3408)</f>
        <v>11.692043999999999</v>
      </c>
      <c r="D399">
        <f>SUM(steady_state_seed!E399,steady_state_seed!E1402,steady_state_seed!E2405,steady_state_seed!E3408)</f>
        <v>2.6980040000000001</v>
      </c>
      <c r="E399">
        <f>SUM(steady_state_seed!F399,steady_state_seed!F1402,steady_state_seed!F2405,steady_state_seed!F3408)</f>
        <v>8.9940399999999983</v>
      </c>
      <c r="F399">
        <f>SUM(steady_state_seed!G399,steady_state_seed!G1402,steady_state_seed!G2405,steady_state_seed!G3408)</f>
        <v>17.208793999999997</v>
      </c>
      <c r="G399">
        <f>SUM(steady_state_seed!H399,steady_state_seed!H1402,steady_state_seed!H2405,steady_state_seed!H3408)</f>
        <v>4.452941</v>
      </c>
    </row>
    <row r="400" spans="2:7" x14ac:dyDescent="0.25">
      <c r="B400">
        <f>steady_state_seed!B400</f>
        <v>17193.599999999999</v>
      </c>
      <c r="C400">
        <f>SUM(steady_state_seed!D400,steady_state_seed!D1403,steady_state_seed!D2406,steady_state_seed!D3409)</f>
        <v>11.689295</v>
      </c>
      <c r="D400">
        <f>SUM(steady_state_seed!E400,steady_state_seed!E1403,steady_state_seed!E2406,steady_state_seed!E3409)</f>
        <v>2.6956329999999999</v>
      </c>
      <c r="E400">
        <f>SUM(steady_state_seed!F400,steady_state_seed!F1403,steady_state_seed!F2406,steady_state_seed!F3409)</f>
        <v>8.9936629999999997</v>
      </c>
      <c r="F400">
        <f>SUM(steady_state_seed!G400,steady_state_seed!G1403,steady_state_seed!G2406,steady_state_seed!G3409)</f>
        <v>17.203334000000002</v>
      </c>
      <c r="G400">
        <f>SUM(steady_state_seed!H400,steady_state_seed!H1403,steady_state_seed!H2406,steady_state_seed!H3409)</f>
        <v>4.4482439999999999</v>
      </c>
    </row>
    <row r="401" spans="2:7" x14ac:dyDescent="0.25">
      <c r="B401">
        <f>steady_state_seed!B401</f>
        <v>17236.8</v>
      </c>
      <c r="C401">
        <f>SUM(steady_state_seed!D401,steady_state_seed!D1404,steady_state_seed!D2407,steady_state_seed!D3410)</f>
        <v>11.685331</v>
      </c>
      <c r="D401">
        <f>SUM(steady_state_seed!E401,steady_state_seed!E1404,steady_state_seed!E2407,steady_state_seed!E3410)</f>
        <v>2.6923050000000002</v>
      </c>
      <c r="E401">
        <f>SUM(steady_state_seed!F401,steady_state_seed!F1404,steady_state_seed!F2407,steady_state_seed!F3410)</f>
        <v>8.9930249999999994</v>
      </c>
      <c r="F401">
        <f>SUM(steady_state_seed!G401,steady_state_seed!G1404,steady_state_seed!G2407,steady_state_seed!G3410)</f>
        <v>17.190376000000001</v>
      </c>
      <c r="G401">
        <f>SUM(steady_state_seed!H401,steady_state_seed!H1404,steady_state_seed!H2407,steady_state_seed!H3410)</f>
        <v>4.4417710000000001</v>
      </c>
    </row>
    <row r="402" spans="2:7" x14ac:dyDescent="0.25">
      <c r="B402">
        <f>steady_state_seed!B402</f>
        <v>17280</v>
      </c>
      <c r="C402">
        <f>SUM(steady_state_seed!D402,steady_state_seed!D1405,steady_state_seed!D2408,steady_state_seed!D3411)</f>
        <v>11.696204999999999</v>
      </c>
      <c r="D402">
        <f>SUM(steady_state_seed!E402,steady_state_seed!E1405,steady_state_seed!E2408,steady_state_seed!E3411)</f>
        <v>2.6993230000000001</v>
      </c>
      <c r="E402">
        <f>SUM(steady_state_seed!F402,steady_state_seed!F1405,steady_state_seed!F2408,steady_state_seed!F3411)</f>
        <v>8.9968819999999994</v>
      </c>
      <c r="F402">
        <f>SUM(steady_state_seed!G402,steady_state_seed!G1405,steady_state_seed!G2408,steady_state_seed!G3411)</f>
        <v>17.196783999999997</v>
      </c>
      <c r="G402">
        <f>SUM(steady_state_seed!H402,steady_state_seed!H1405,steady_state_seed!H2408,steady_state_seed!H3411)</f>
        <v>4.4445360000000003</v>
      </c>
    </row>
    <row r="403" spans="2:7" x14ac:dyDescent="0.25">
      <c r="B403">
        <f>steady_state_seed!B403</f>
        <v>17323.2</v>
      </c>
      <c r="C403">
        <f>SUM(steady_state_seed!D403,steady_state_seed!D1406,steady_state_seed!D2409,steady_state_seed!D3412)</f>
        <v>11.695954</v>
      </c>
      <c r="D403">
        <f>SUM(steady_state_seed!E403,steady_state_seed!E1406,steady_state_seed!E2409,steady_state_seed!E3412)</f>
        <v>2.6983509999999997</v>
      </c>
      <c r="E403">
        <f>SUM(steady_state_seed!F403,steady_state_seed!F1406,steady_state_seed!F2409,steady_state_seed!F3412)</f>
        <v>8.9976020000000005</v>
      </c>
      <c r="F403">
        <f>SUM(steady_state_seed!G403,steady_state_seed!G1406,steady_state_seed!G2409,steady_state_seed!G3412)</f>
        <v>17.204167999999999</v>
      </c>
      <c r="G403">
        <f>SUM(steady_state_seed!H403,steady_state_seed!H1406,steady_state_seed!H2409,steady_state_seed!H3412)</f>
        <v>4.4455349999999996</v>
      </c>
    </row>
    <row r="404" spans="2:7" x14ac:dyDescent="0.25">
      <c r="B404">
        <f>steady_state_seed!B404</f>
        <v>17366.400000000001</v>
      </c>
      <c r="C404">
        <f>SUM(steady_state_seed!D404,steady_state_seed!D1407,steady_state_seed!D2410,steady_state_seed!D3413)</f>
        <v>11.699429</v>
      </c>
      <c r="D404">
        <f>SUM(steady_state_seed!E404,steady_state_seed!E1407,steady_state_seed!E2410,steady_state_seed!E3413)</f>
        <v>2.6995209999999998</v>
      </c>
      <c r="E404">
        <f>SUM(steady_state_seed!F404,steady_state_seed!F1407,steady_state_seed!F2410,steady_state_seed!F3413)</f>
        <v>8.9999070000000003</v>
      </c>
      <c r="F404">
        <f>SUM(steady_state_seed!G404,steady_state_seed!G1407,steady_state_seed!G2410,steady_state_seed!G3413)</f>
        <v>17.204346999999999</v>
      </c>
      <c r="G404">
        <f>SUM(steady_state_seed!H404,steady_state_seed!H1407,steady_state_seed!H2410,steady_state_seed!H3413)</f>
        <v>4.4481319999999993</v>
      </c>
    </row>
    <row r="405" spans="2:7" x14ac:dyDescent="0.25">
      <c r="B405">
        <f>steady_state_seed!B405</f>
        <v>17409.599999999999</v>
      </c>
      <c r="C405">
        <f>SUM(steady_state_seed!D405,steady_state_seed!D1408,steady_state_seed!D2411,steady_state_seed!D3414)</f>
        <v>11.700620999999998</v>
      </c>
      <c r="D405">
        <f>SUM(steady_state_seed!E405,steady_state_seed!E1408,steady_state_seed!E2411,steady_state_seed!E3414)</f>
        <v>2.7004710000000003</v>
      </c>
      <c r="E405">
        <f>SUM(steady_state_seed!F405,steady_state_seed!F1408,steady_state_seed!F2411,steady_state_seed!F3414)</f>
        <v>9.0001510000000007</v>
      </c>
      <c r="F405">
        <f>SUM(steady_state_seed!G405,steady_state_seed!G1408,steady_state_seed!G2411,steady_state_seed!G3414)</f>
        <v>17.211967000000001</v>
      </c>
      <c r="G405">
        <f>SUM(steady_state_seed!H405,steady_state_seed!H1408,steady_state_seed!H2411,steady_state_seed!H3414)</f>
        <v>4.4532210000000001</v>
      </c>
    </row>
    <row r="406" spans="2:7" x14ac:dyDescent="0.25">
      <c r="B406">
        <f>steady_state_seed!B406</f>
        <v>17452.8</v>
      </c>
      <c r="C406">
        <f>SUM(steady_state_seed!D406,steady_state_seed!D1409,steady_state_seed!D2412,steady_state_seed!D3415)</f>
        <v>11.707251000000001</v>
      </c>
      <c r="D406">
        <f>SUM(steady_state_seed!E406,steady_state_seed!E1409,steady_state_seed!E2412,steady_state_seed!E3415)</f>
        <v>2.7084609999999998</v>
      </c>
      <c r="E406">
        <f>SUM(steady_state_seed!F406,steady_state_seed!F1409,steady_state_seed!F2412,steady_state_seed!F3415)</f>
        <v>8.9987899999999996</v>
      </c>
      <c r="F406">
        <f>SUM(steady_state_seed!G406,steady_state_seed!G1409,steady_state_seed!G2412,steady_state_seed!G3415)</f>
        <v>17.240703</v>
      </c>
      <c r="G406">
        <f>SUM(steady_state_seed!H406,steady_state_seed!H1409,steady_state_seed!H2412,steady_state_seed!H3415)</f>
        <v>4.4733549999999997</v>
      </c>
    </row>
    <row r="407" spans="2:7" x14ac:dyDescent="0.25">
      <c r="B407">
        <f>steady_state_seed!B407</f>
        <v>17496</v>
      </c>
      <c r="C407">
        <f>SUM(steady_state_seed!D407,steady_state_seed!D1410,steady_state_seed!D2413,steady_state_seed!D3416)</f>
        <v>11.71363</v>
      </c>
      <c r="D407">
        <f>SUM(steady_state_seed!E407,steady_state_seed!E1410,steady_state_seed!E2413,steady_state_seed!E3416)</f>
        <v>2.7110630000000002</v>
      </c>
      <c r="E407">
        <f>SUM(steady_state_seed!F407,steady_state_seed!F1410,steady_state_seed!F2413,steady_state_seed!F3416)</f>
        <v>9.0025670000000009</v>
      </c>
      <c r="F407">
        <f>SUM(steady_state_seed!G407,steady_state_seed!G1410,steady_state_seed!G2413,steady_state_seed!G3416)</f>
        <v>17.242332999999999</v>
      </c>
      <c r="G407">
        <f>SUM(steady_state_seed!H407,steady_state_seed!H1410,steady_state_seed!H2413,steady_state_seed!H3416)</f>
        <v>4.4740909999999996</v>
      </c>
    </row>
    <row r="408" spans="2:7" x14ac:dyDescent="0.25">
      <c r="B408">
        <f>steady_state_seed!B408</f>
        <v>17539.2</v>
      </c>
      <c r="C408">
        <f>SUM(steady_state_seed!D408,steady_state_seed!D1411,steady_state_seed!D2414,steady_state_seed!D3417)</f>
        <v>11.719780999999999</v>
      </c>
      <c r="D408">
        <f>SUM(steady_state_seed!E408,steady_state_seed!E1411,steady_state_seed!E2414,steady_state_seed!E3417)</f>
        <v>2.7177979999999997</v>
      </c>
      <c r="E408">
        <f>SUM(steady_state_seed!F408,steady_state_seed!F1411,steady_state_seed!F2414,steady_state_seed!F3417)</f>
        <v>9.0019829999999992</v>
      </c>
      <c r="F408">
        <f>SUM(steady_state_seed!G408,steady_state_seed!G1411,steady_state_seed!G2414,steady_state_seed!G3417)</f>
        <v>17.258493999999999</v>
      </c>
      <c r="G408">
        <f>SUM(steady_state_seed!H408,steady_state_seed!H1411,steady_state_seed!H2414,steady_state_seed!H3417)</f>
        <v>4.4841029999999993</v>
      </c>
    </row>
    <row r="409" spans="2:7" x14ac:dyDescent="0.25">
      <c r="B409">
        <f>steady_state_seed!B409</f>
        <v>17582.400000000001</v>
      </c>
      <c r="C409">
        <f>SUM(steady_state_seed!D409,steady_state_seed!D1412,steady_state_seed!D2415,steady_state_seed!D3418)</f>
        <v>11.720526</v>
      </c>
      <c r="D409">
        <f>SUM(steady_state_seed!E409,steady_state_seed!E1412,steady_state_seed!E2415,steady_state_seed!E3418)</f>
        <v>2.7179069999999999</v>
      </c>
      <c r="E409">
        <f>SUM(steady_state_seed!F409,steady_state_seed!F1412,steady_state_seed!F2415,steady_state_seed!F3418)</f>
        <v>9.0026189999999993</v>
      </c>
      <c r="F409">
        <f>SUM(steady_state_seed!G409,steady_state_seed!G1412,steady_state_seed!G2415,steady_state_seed!G3418)</f>
        <v>17.259016000000003</v>
      </c>
      <c r="G409">
        <f>SUM(steady_state_seed!H409,steady_state_seed!H1412,steady_state_seed!H2415,steady_state_seed!H3418)</f>
        <v>4.4854099999999999</v>
      </c>
    </row>
    <row r="410" spans="2:7" x14ac:dyDescent="0.25">
      <c r="B410">
        <f>steady_state_seed!B410</f>
        <v>17625.599999999999</v>
      </c>
      <c r="C410">
        <f>SUM(steady_state_seed!D410,steady_state_seed!D1413,steady_state_seed!D2416,steady_state_seed!D3419)</f>
        <v>11.716824000000001</v>
      </c>
      <c r="D410">
        <f>SUM(steady_state_seed!E410,steady_state_seed!E1413,steady_state_seed!E2416,steady_state_seed!E3419)</f>
        <v>2.714289</v>
      </c>
      <c r="E410">
        <f>SUM(steady_state_seed!F410,steady_state_seed!F1413,steady_state_seed!F2416,steady_state_seed!F3419)</f>
        <v>9.0025359999999992</v>
      </c>
      <c r="F410">
        <f>SUM(steady_state_seed!G410,steady_state_seed!G1413,steady_state_seed!G2416,steady_state_seed!G3419)</f>
        <v>17.258758</v>
      </c>
      <c r="G410">
        <f>SUM(steady_state_seed!H410,steady_state_seed!H1413,steady_state_seed!H2416,steady_state_seed!H3419)</f>
        <v>4.481643</v>
      </c>
    </row>
    <row r="411" spans="2:7" x14ac:dyDescent="0.25">
      <c r="B411">
        <f>steady_state_seed!B411</f>
        <v>17668.8</v>
      </c>
      <c r="C411">
        <f>SUM(steady_state_seed!D411,steady_state_seed!D1414,steady_state_seed!D2417,steady_state_seed!D3420)</f>
        <v>11.719346</v>
      </c>
      <c r="D411">
        <f>SUM(steady_state_seed!E411,steady_state_seed!E1414,steady_state_seed!E2417,steady_state_seed!E3420)</f>
        <v>2.7175410000000002</v>
      </c>
      <c r="E411">
        <f>SUM(steady_state_seed!F411,steady_state_seed!F1414,steady_state_seed!F2417,steady_state_seed!F3420)</f>
        <v>9.0018049999999992</v>
      </c>
      <c r="F411">
        <f>SUM(steady_state_seed!G411,steady_state_seed!G1414,steady_state_seed!G2417,steady_state_seed!G3420)</f>
        <v>17.266244</v>
      </c>
      <c r="G411">
        <f>SUM(steady_state_seed!H411,steady_state_seed!H1414,steady_state_seed!H2417,steady_state_seed!H3420)</f>
        <v>4.4861870000000001</v>
      </c>
    </row>
    <row r="412" spans="2:7" x14ac:dyDescent="0.25">
      <c r="B412">
        <f>steady_state_seed!B412</f>
        <v>17712</v>
      </c>
      <c r="C412">
        <f>SUM(steady_state_seed!D412,steady_state_seed!D1415,steady_state_seed!D2418,steady_state_seed!D3421)</f>
        <v>11.717618999999999</v>
      </c>
      <c r="D412">
        <f>SUM(steady_state_seed!E412,steady_state_seed!E1415,steady_state_seed!E2418,steady_state_seed!E3421)</f>
        <v>2.7160199999999999</v>
      </c>
      <c r="E412">
        <f>SUM(steady_state_seed!F412,steady_state_seed!F1415,steady_state_seed!F2418,steady_state_seed!F3421)</f>
        <v>9.0015990000000006</v>
      </c>
      <c r="F412">
        <f>SUM(steady_state_seed!G412,steady_state_seed!G1415,steady_state_seed!G2418,steady_state_seed!G3421)</f>
        <v>17.262725000000003</v>
      </c>
      <c r="G412">
        <f>SUM(steady_state_seed!H412,steady_state_seed!H1415,steady_state_seed!H2418,steady_state_seed!H3421)</f>
        <v>4.4844249999999999</v>
      </c>
    </row>
    <row r="413" spans="2:7" x14ac:dyDescent="0.25">
      <c r="B413">
        <f>steady_state_seed!B413</f>
        <v>17755.2</v>
      </c>
      <c r="C413">
        <f>SUM(steady_state_seed!D413,steady_state_seed!D1416,steady_state_seed!D2419,steady_state_seed!D3422)</f>
        <v>11.714319</v>
      </c>
      <c r="D413">
        <f>SUM(steady_state_seed!E413,steady_state_seed!E1416,steady_state_seed!E2419,steady_state_seed!E3422)</f>
        <v>2.7136430000000002</v>
      </c>
      <c r="E413">
        <f>SUM(steady_state_seed!F413,steady_state_seed!F1416,steady_state_seed!F2419,steady_state_seed!F3422)</f>
        <v>9.0006760000000003</v>
      </c>
      <c r="F413">
        <f>SUM(steady_state_seed!G413,steady_state_seed!G1416,steady_state_seed!G2419,steady_state_seed!G3422)</f>
        <v>17.261043999999998</v>
      </c>
      <c r="G413">
        <f>SUM(steady_state_seed!H413,steady_state_seed!H1416,steady_state_seed!H2419,steady_state_seed!H3422)</f>
        <v>4.4828700000000001</v>
      </c>
    </row>
    <row r="414" spans="2:7" x14ac:dyDescent="0.25">
      <c r="B414">
        <f>steady_state_seed!B414</f>
        <v>17798.400000000001</v>
      </c>
      <c r="C414">
        <f>SUM(steady_state_seed!D414,steady_state_seed!D1417,steady_state_seed!D2420,steady_state_seed!D3423)</f>
        <v>11.713788000000001</v>
      </c>
      <c r="D414">
        <f>SUM(steady_state_seed!E414,steady_state_seed!E1417,steady_state_seed!E2420,steady_state_seed!E3423)</f>
        <v>2.7115130000000001</v>
      </c>
      <c r="E414">
        <f>SUM(steady_state_seed!F414,steady_state_seed!F1417,steady_state_seed!F2420,steady_state_seed!F3423)</f>
        <v>9.0022750000000009</v>
      </c>
      <c r="F414">
        <f>SUM(steady_state_seed!G414,steady_state_seed!G1417,steady_state_seed!G2420,steady_state_seed!G3423)</f>
        <v>17.254076000000001</v>
      </c>
      <c r="G414">
        <f>SUM(steady_state_seed!H414,steady_state_seed!H1417,steady_state_seed!H2420,steady_state_seed!H3423)</f>
        <v>4.4784269999999999</v>
      </c>
    </row>
    <row r="415" spans="2:7" x14ac:dyDescent="0.25">
      <c r="B415">
        <f>steady_state_seed!B415</f>
        <v>17841.599999999999</v>
      </c>
      <c r="C415">
        <f>SUM(steady_state_seed!D415,steady_state_seed!D1418,steady_state_seed!D2421,steady_state_seed!D3424)</f>
        <v>11.714239999999998</v>
      </c>
      <c r="D415">
        <f>SUM(steady_state_seed!E415,steady_state_seed!E1418,steady_state_seed!E2421,steady_state_seed!E3424)</f>
        <v>2.7110240000000001</v>
      </c>
      <c r="E415">
        <f>SUM(steady_state_seed!F415,steady_state_seed!F1418,steady_state_seed!F2421,steady_state_seed!F3424)</f>
        <v>9.0032160000000019</v>
      </c>
      <c r="F415">
        <f>SUM(steady_state_seed!G415,steady_state_seed!G1418,steady_state_seed!G2421,steady_state_seed!G3424)</f>
        <v>17.259926</v>
      </c>
      <c r="G415">
        <f>SUM(steady_state_seed!H415,steady_state_seed!H1418,steady_state_seed!H2421,steady_state_seed!H3424)</f>
        <v>4.4791319999999999</v>
      </c>
    </row>
    <row r="416" spans="2:7" x14ac:dyDescent="0.25">
      <c r="B416">
        <f>steady_state_seed!B416</f>
        <v>17884.8</v>
      </c>
      <c r="C416">
        <f>SUM(steady_state_seed!D416,steady_state_seed!D1419,steady_state_seed!D2422,steady_state_seed!D3425)</f>
        <v>11.709703000000001</v>
      </c>
      <c r="D416">
        <f>SUM(steady_state_seed!E416,steady_state_seed!E1419,steady_state_seed!E2422,steady_state_seed!E3425)</f>
        <v>2.7078679999999999</v>
      </c>
      <c r="E416">
        <f>SUM(steady_state_seed!F416,steady_state_seed!F1419,steady_state_seed!F2422,steady_state_seed!F3425)</f>
        <v>9.0018340000000006</v>
      </c>
      <c r="F416">
        <f>SUM(steady_state_seed!G416,steady_state_seed!G1419,steady_state_seed!G2422,steady_state_seed!G3425)</f>
        <v>17.251593</v>
      </c>
      <c r="G416">
        <f>SUM(steady_state_seed!H416,steady_state_seed!H1419,steady_state_seed!H2422,steady_state_seed!H3425)</f>
        <v>4.4740289999999998</v>
      </c>
    </row>
    <row r="417" spans="2:7" x14ac:dyDescent="0.25">
      <c r="B417">
        <f>steady_state_seed!B417</f>
        <v>17928</v>
      </c>
      <c r="C417">
        <f>SUM(steady_state_seed!D417,steady_state_seed!D1420,steady_state_seed!D2423,steady_state_seed!D3426)</f>
        <v>11.7149</v>
      </c>
      <c r="D417">
        <f>SUM(steady_state_seed!E417,steady_state_seed!E1420,steady_state_seed!E2423,steady_state_seed!E3426)</f>
        <v>2.711999</v>
      </c>
      <c r="E417">
        <f>SUM(steady_state_seed!F417,steady_state_seed!F1420,steady_state_seed!F2423,steady_state_seed!F3426)</f>
        <v>9.0029029999999999</v>
      </c>
      <c r="F417">
        <f>SUM(steady_state_seed!G417,steady_state_seed!G1420,steady_state_seed!G2423,steady_state_seed!G3426)</f>
        <v>17.263090000000002</v>
      </c>
      <c r="G417">
        <f>SUM(steady_state_seed!H417,steady_state_seed!H1420,steady_state_seed!H2423,steady_state_seed!H3426)</f>
        <v>4.4823799999999991</v>
      </c>
    </row>
    <row r="418" spans="2:7" x14ac:dyDescent="0.25">
      <c r="B418">
        <f>steady_state_seed!B418</f>
        <v>17971.2</v>
      </c>
      <c r="C418">
        <f>SUM(steady_state_seed!D418,steady_state_seed!D1421,steady_state_seed!D2424,steady_state_seed!D3427)</f>
        <v>11.709534</v>
      </c>
      <c r="D418">
        <f>SUM(steady_state_seed!E418,steady_state_seed!E1421,steady_state_seed!E2424,steady_state_seed!E3427)</f>
        <v>2.7074540000000002</v>
      </c>
      <c r="E418">
        <f>SUM(steady_state_seed!F418,steady_state_seed!F1421,steady_state_seed!F2424,steady_state_seed!F3427)</f>
        <v>9.0020810000000004</v>
      </c>
      <c r="F418">
        <f>SUM(steady_state_seed!G418,steady_state_seed!G1421,steady_state_seed!G2424,steady_state_seed!G3427)</f>
        <v>17.256529999999998</v>
      </c>
      <c r="G418">
        <f>SUM(steady_state_seed!H418,steady_state_seed!H1421,steady_state_seed!H2424,steady_state_seed!H3427)</f>
        <v>4.4755240000000001</v>
      </c>
    </row>
    <row r="419" spans="2:7" x14ac:dyDescent="0.25">
      <c r="B419">
        <f>steady_state_seed!B419</f>
        <v>18014.400000000001</v>
      </c>
      <c r="C419">
        <f>SUM(steady_state_seed!D419,steady_state_seed!D1422,steady_state_seed!D2425,steady_state_seed!D3428)</f>
        <v>11.711870000000001</v>
      </c>
      <c r="D419">
        <f>SUM(steady_state_seed!E419,steady_state_seed!E1422,steady_state_seed!E2425,steady_state_seed!E3428)</f>
        <v>2.7105630000000001</v>
      </c>
      <c r="E419">
        <f>SUM(steady_state_seed!F419,steady_state_seed!F1422,steady_state_seed!F2425,steady_state_seed!F3428)</f>
        <v>9.0013079999999999</v>
      </c>
      <c r="F419">
        <f>SUM(steady_state_seed!G419,steady_state_seed!G1422,steady_state_seed!G2425,steady_state_seed!G3428)</f>
        <v>17.259377000000001</v>
      </c>
      <c r="G419">
        <f>SUM(steady_state_seed!H419,steady_state_seed!H1422,steady_state_seed!H2425,steady_state_seed!H3428)</f>
        <v>4.4778560000000001</v>
      </c>
    </row>
    <row r="420" spans="2:7" x14ac:dyDescent="0.25">
      <c r="B420">
        <f>steady_state_seed!B420</f>
        <v>18057.599999999999</v>
      </c>
      <c r="C420">
        <f>SUM(steady_state_seed!D420,steady_state_seed!D1423,steady_state_seed!D2426,steady_state_seed!D3429)</f>
        <v>11.709115000000001</v>
      </c>
      <c r="D420">
        <f>SUM(steady_state_seed!E420,steady_state_seed!E1423,steady_state_seed!E2426,steady_state_seed!E3429)</f>
        <v>2.7081189999999999</v>
      </c>
      <c r="E420">
        <f>SUM(steady_state_seed!F420,steady_state_seed!F1423,steady_state_seed!F2426,steady_state_seed!F3429)</f>
        <v>9.0009959999999989</v>
      </c>
      <c r="F420">
        <f>SUM(steady_state_seed!G420,steady_state_seed!G1423,steady_state_seed!G2426,steady_state_seed!G3429)</f>
        <v>17.253731999999999</v>
      </c>
      <c r="G420">
        <f>SUM(steady_state_seed!H420,steady_state_seed!H1423,steady_state_seed!H2426,steady_state_seed!H3429)</f>
        <v>4.4750420000000002</v>
      </c>
    </row>
    <row r="421" spans="2:7" x14ac:dyDescent="0.25">
      <c r="B421">
        <f>steady_state_seed!B421</f>
        <v>18100.8</v>
      </c>
      <c r="C421">
        <f>SUM(steady_state_seed!D421,steady_state_seed!D1424,steady_state_seed!D2427,steady_state_seed!D3430)</f>
        <v>11.709340999999998</v>
      </c>
      <c r="D421">
        <f>SUM(steady_state_seed!E421,steady_state_seed!E1424,steady_state_seed!E2427,steady_state_seed!E3430)</f>
        <v>2.7080190000000002</v>
      </c>
      <c r="E421">
        <f>SUM(steady_state_seed!F421,steady_state_seed!F1424,steady_state_seed!F2427,steady_state_seed!F3430)</f>
        <v>9.001322</v>
      </c>
      <c r="F421">
        <f>SUM(steady_state_seed!G421,steady_state_seed!G1424,steady_state_seed!G2427,steady_state_seed!G3430)</f>
        <v>17.253478999999999</v>
      </c>
      <c r="G421">
        <f>SUM(steady_state_seed!H421,steady_state_seed!H1424,steady_state_seed!H2427,steady_state_seed!H3430)</f>
        <v>4.4728849999999998</v>
      </c>
    </row>
    <row r="422" spans="2:7" x14ac:dyDescent="0.25">
      <c r="B422">
        <f>steady_state_seed!B422</f>
        <v>18144</v>
      </c>
      <c r="C422">
        <f>SUM(steady_state_seed!D422,steady_state_seed!D1425,steady_state_seed!D2428,steady_state_seed!D3431)</f>
        <v>11.714615</v>
      </c>
      <c r="D422">
        <f>SUM(steady_state_seed!E422,steady_state_seed!E1425,steady_state_seed!E2428,steady_state_seed!E3431)</f>
        <v>2.7082809999999999</v>
      </c>
      <c r="E422">
        <f>SUM(steady_state_seed!F422,steady_state_seed!F1425,steady_state_seed!F2428,steady_state_seed!F3431)</f>
        <v>9.006333999999999</v>
      </c>
      <c r="F422">
        <f>SUM(steady_state_seed!G422,steady_state_seed!G1425,steady_state_seed!G2428,steady_state_seed!G3431)</f>
        <v>17.255974999999999</v>
      </c>
      <c r="G422">
        <f>SUM(steady_state_seed!H422,steady_state_seed!H1425,steady_state_seed!H2428,steady_state_seed!H3431)</f>
        <v>4.4738259999999999</v>
      </c>
    </row>
    <row r="423" spans="2:7" x14ac:dyDescent="0.25">
      <c r="B423">
        <f>steady_state_seed!B423</f>
        <v>18187.2</v>
      </c>
      <c r="C423">
        <f>SUM(steady_state_seed!D423,steady_state_seed!D1426,steady_state_seed!D2429,steady_state_seed!D3432)</f>
        <v>11.725898000000001</v>
      </c>
      <c r="D423">
        <f>SUM(steady_state_seed!E423,steady_state_seed!E1426,steady_state_seed!E2429,steady_state_seed!E3432)</f>
        <v>2.7173540000000003</v>
      </c>
      <c r="E423">
        <f>SUM(steady_state_seed!F423,steady_state_seed!F1426,steady_state_seed!F2429,steady_state_seed!F3432)</f>
        <v>9.0085449999999998</v>
      </c>
      <c r="F423">
        <f>SUM(steady_state_seed!G423,steady_state_seed!G1426,steady_state_seed!G2429,steady_state_seed!G3432)</f>
        <v>17.277777</v>
      </c>
      <c r="G423">
        <f>SUM(steady_state_seed!H423,steady_state_seed!H1426,steady_state_seed!H2429,steady_state_seed!H3432)</f>
        <v>4.4881279999999997</v>
      </c>
    </row>
    <row r="424" spans="2:7" x14ac:dyDescent="0.25">
      <c r="B424">
        <f>steady_state_seed!B424</f>
        <v>18230.400000000001</v>
      </c>
      <c r="C424">
        <f>SUM(steady_state_seed!D424,steady_state_seed!D1427,steady_state_seed!D2430,steady_state_seed!D3433)</f>
        <v>11.721005999999999</v>
      </c>
      <c r="D424">
        <f>SUM(steady_state_seed!E424,steady_state_seed!E1427,steady_state_seed!E2430,steady_state_seed!E3433)</f>
        <v>2.7151519999999998</v>
      </c>
      <c r="E424">
        <f>SUM(steady_state_seed!F424,steady_state_seed!F1427,steady_state_seed!F2430,steady_state_seed!F3433)</f>
        <v>9.0058530000000001</v>
      </c>
      <c r="F424">
        <f>SUM(steady_state_seed!G424,steady_state_seed!G1427,steady_state_seed!G2430,steady_state_seed!G3433)</f>
        <v>17.271211999999998</v>
      </c>
      <c r="G424">
        <f>SUM(steady_state_seed!H424,steady_state_seed!H1427,steady_state_seed!H2430,steady_state_seed!H3433)</f>
        <v>4.4855450000000001</v>
      </c>
    </row>
    <row r="425" spans="2:7" x14ac:dyDescent="0.25">
      <c r="B425">
        <f>steady_state_seed!B425</f>
        <v>18273.599999999999</v>
      </c>
      <c r="C425">
        <f>SUM(steady_state_seed!D425,steady_state_seed!D1428,steady_state_seed!D2431,steady_state_seed!D3434)</f>
        <v>11.730267000000001</v>
      </c>
      <c r="D425">
        <f>SUM(steady_state_seed!E425,steady_state_seed!E1428,steady_state_seed!E2431,steady_state_seed!E3434)</f>
        <v>2.7244649999999999</v>
      </c>
      <c r="E425">
        <f>SUM(steady_state_seed!F425,steady_state_seed!F1428,steady_state_seed!F2431,steady_state_seed!F3434)</f>
        <v>9.0058019999999992</v>
      </c>
      <c r="F425">
        <f>SUM(steady_state_seed!G425,steady_state_seed!G1428,steady_state_seed!G2431,steady_state_seed!G3434)</f>
        <v>17.274759</v>
      </c>
      <c r="G425">
        <f>SUM(steady_state_seed!H425,steady_state_seed!H1428,steady_state_seed!H2431,steady_state_seed!H3434)</f>
        <v>4.4896510000000003</v>
      </c>
    </row>
    <row r="426" spans="2:7" x14ac:dyDescent="0.25">
      <c r="B426">
        <f>steady_state_seed!B426</f>
        <v>18316.8</v>
      </c>
      <c r="C426">
        <f>SUM(steady_state_seed!D426,steady_state_seed!D1429,steady_state_seed!D2432,steady_state_seed!D3435)</f>
        <v>11.731976</v>
      </c>
      <c r="D426">
        <f>SUM(steady_state_seed!E426,steady_state_seed!E1429,steady_state_seed!E2432,steady_state_seed!E3435)</f>
        <v>2.7278560000000001</v>
      </c>
      <c r="E426">
        <f>SUM(steady_state_seed!F426,steady_state_seed!F1429,steady_state_seed!F2432,steady_state_seed!F3435)</f>
        <v>9.0041209999999996</v>
      </c>
      <c r="F426">
        <f>SUM(steady_state_seed!G426,steady_state_seed!G1429,steady_state_seed!G2432,steady_state_seed!G3435)</f>
        <v>17.285971000000004</v>
      </c>
      <c r="G426">
        <f>SUM(steady_state_seed!H426,steady_state_seed!H1429,steady_state_seed!H2432,steady_state_seed!H3435)</f>
        <v>4.4979440000000004</v>
      </c>
    </row>
    <row r="427" spans="2:7" x14ac:dyDescent="0.25">
      <c r="B427">
        <f>steady_state_seed!B427</f>
        <v>18360</v>
      </c>
      <c r="C427">
        <f>SUM(steady_state_seed!D427,steady_state_seed!D1430,steady_state_seed!D2433,steady_state_seed!D3436)</f>
        <v>11.740327000000001</v>
      </c>
      <c r="D427">
        <f>SUM(steady_state_seed!E427,steady_state_seed!E1430,steady_state_seed!E2433,steady_state_seed!E3436)</f>
        <v>2.7342370000000003</v>
      </c>
      <c r="E427">
        <f>SUM(steady_state_seed!F427,steady_state_seed!F1430,steady_state_seed!F2433,steady_state_seed!F3436)</f>
        <v>9.0060889999999993</v>
      </c>
      <c r="F427">
        <f>SUM(steady_state_seed!G427,steady_state_seed!G1430,steady_state_seed!G2433,steady_state_seed!G3436)</f>
        <v>17.303520000000002</v>
      </c>
      <c r="G427">
        <f>SUM(steady_state_seed!H427,steady_state_seed!H1430,steady_state_seed!H2433,steady_state_seed!H3436)</f>
        <v>4.508483</v>
      </c>
    </row>
    <row r="428" spans="2:7" x14ac:dyDescent="0.25">
      <c r="B428">
        <f>steady_state_seed!B428</f>
        <v>18403.2</v>
      </c>
      <c r="C428">
        <f>SUM(steady_state_seed!D428,steady_state_seed!D1431,steady_state_seed!D2434,steady_state_seed!D3437)</f>
        <v>11.730938</v>
      </c>
      <c r="D428">
        <f>SUM(steady_state_seed!E428,steady_state_seed!E1431,steady_state_seed!E2434,steady_state_seed!E3437)</f>
        <v>2.729241</v>
      </c>
      <c r="E428">
        <f>SUM(steady_state_seed!F428,steady_state_seed!F1431,steady_state_seed!F2434,steady_state_seed!F3437)</f>
        <v>9.0016970000000001</v>
      </c>
      <c r="F428">
        <f>SUM(steady_state_seed!G428,steady_state_seed!G1431,steady_state_seed!G2434,steady_state_seed!G3437)</f>
        <v>17.291900000000002</v>
      </c>
      <c r="G428">
        <f>SUM(steady_state_seed!H428,steady_state_seed!H1431,steady_state_seed!H2434,steady_state_seed!H3437)</f>
        <v>4.5014900000000004</v>
      </c>
    </row>
    <row r="429" spans="2:7" x14ac:dyDescent="0.25">
      <c r="B429">
        <f>steady_state_seed!B429</f>
        <v>18446.400000000001</v>
      </c>
      <c r="C429">
        <f>SUM(steady_state_seed!D429,steady_state_seed!D1432,steady_state_seed!D2435,steady_state_seed!D3438)</f>
        <v>11.740500000000001</v>
      </c>
      <c r="D429">
        <f>SUM(steady_state_seed!E429,steady_state_seed!E1432,steady_state_seed!E2435,steady_state_seed!E3438)</f>
        <v>2.7378900000000002</v>
      </c>
      <c r="E429">
        <f>SUM(steady_state_seed!F429,steady_state_seed!F1432,steady_state_seed!F2435,steady_state_seed!F3438)</f>
        <v>9.0026089999999996</v>
      </c>
      <c r="F429">
        <f>SUM(steady_state_seed!G429,steady_state_seed!G1432,steady_state_seed!G2435,steady_state_seed!G3438)</f>
        <v>17.311471000000001</v>
      </c>
      <c r="G429">
        <f>SUM(steady_state_seed!H429,steady_state_seed!H1432,steady_state_seed!H2435,steady_state_seed!H3438)</f>
        <v>4.5184660000000001</v>
      </c>
    </row>
    <row r="430" spans="2:7" x14ac:dyDescent="0.25">
      <c r="B430">
        <f>steady_state_seed!B430</f>
        <v>18489.599999999999</v>
      </c>
      <c r="C430">
        <f>SUM(steady_state_seed!D430,steady_state_seed!D1433,steady_state_seed!D2436,steady_state_seed!D3439)</f>
        <v>11.739611</v>
      </c>
      <c r="D430">
        <f>SUM(steady_state_seed!E430,steady_state_seed!E1433,steady_state_seed!E2436,steady_state_seed!E3439)</f>
        <v>2.737412</v>
      </c>
      <c r="E430">
        <f>SUM(steady_state_seed!F430,steady_state_seed!F1433,steady_state_seed!F2436,steady_state_seed!F3439)</f>
        <v>9.0022009999999995</v>
      </c>
      <c r="F430">
        <f>SUM(steady_state_seed!G430,steady_state_seed!G1433,steady_state_seed!G2436,steady_state_seed!G3439)</f>
        <v>17.315222000000002</v>
      </c>
      <c r="G430">
        <f>SUM(steady_state_seed!H430,steady_state_seed!H1433,steady_state_seed!H2436,steady_state_seed!H3439)</f>
        <v>4.5205690000000001</v>
      </c>
    </row>
    <row r="431" spans="2:7" x14ac:dyDescent="0.25">
      <c r="B431">
        <f>steady_state_seed!B431</f>
        <v>18532.8</v>
      </c>
      <c r="C431">
        <f>SUM(steady_state_seed!D431,steady_state_seed!D1434,steady_state_seed!D2437,steady_state_seed!D3440)</f>
        <v>11.741693999999999</v>
      </c>
      <c r="D431">
        <f>SUM(steady_state_seed!E431,steady_state_seed!E1434,steady_state_seed!E2437,steady_state_seed!E3440)</f>
        <v>2.7400270000000004</v>
      </c>
      <c r="E431">
        <f>SUM(steady_state_seed!F431,steady_state_seed!F1434,steady_state_seed!F2437,steady_state_seed!F3440)</f>
        <v>9.0016660000000002</v>
      </c>
      <c r="F431">
        <f>SUM(steady_state_seed!G431,steady_state_seed!G1434,steady_state_seed!G2437,steady_state_seed!G3440)</f>
        <v>17.324196000000001</v>
      </c>
      <c r="G431">
        <f>SUM(steady_state_seed!H431,steady_state_seed!H1434,steady_state_seed!H2437,steady_state_seed!H3440)</f>
        <v>4.5288269999999997</v>
      </c>
    </row>
    <row r="432" spans="2:7" x14ac:dyDescent="0.25">
      <c r="B432">
        <f>steady_state_seed!B432</f>
        <v>18576</v>
      </c>
      <c r="C432">
        <f>SUM(steady_state_seed!D432,steady_state_seed!D1435,steady_state_seed!D2438,steady_state_seed!D3441)</f>
        <v>11.739923000000001</v>
      </c>
      <c r="D432">
        <f>SUM(steady_state_seed!E432,steady_state_seed!E1435,steady_state_seed!E2438,steady_state_seed!E3441)</f>
        <v>2.7372879999999999</v>
      </c>
      <c r="E432">
        <f>SUM(steady_state_seed!F432,steady_state_seed!F1435,steady_state_seed!F2438,steady_state_seed!F3441)</f>
        <v>9.0026349999999997</v>
      </c>
      <c r="F432">
        <f>SUM(steady_state_seed!G432,steady_state_seed!G1435,steady_state_seed!G2438,steady_state_seed!G3441)</f>
        <v>17.319110999999999</v>
      </c>
      <c r="G432">
        <f>SUM(steady_state_seed!H432,steady_state_seed!H1435,steady_state_seed!H2438,steady_state_seed!H3441)</f>
        <v>4.5238910000000008</v>
      </c>
    </row>
    <row r="433" spans="2:7" x14ac:dyDescent="0.25">
      <c r="B433">
        <f>steady_state_seed!B433</f>
        <v>18619.2</v>
      </c>
      <c r="C433">
        <f>SUM(steady_state_seed!D433,steady_state_seed!D1436,steady_state_seed!D2439,steady_state_seed!D3442)</f>
        <v>11.741042</v>
      </c>
      <c r="D433">
        <f>SUM(steady_state_seed!E433,steady_state_seed!E1436,steady_state_seed!E2439,steady_state_seed!E3442)</f>
        <v>2.7391519999999998</v>
      </c>
      <c r="E433">
        <f>SUM(steady_state_seed!F433,steady_state_seed!F1436,steady_state_seed!F2439,steady_state_seed!F3442)</f>
        <v>9.001888000000001</v>
      </c>
      <c r="F433">
        <f>SUM(steady_state_seed!G433,steady_state_seed!G1436,steady_state_seed!G2439,steady_state_seed!G3442)</f>
        <v>17.321579</v>
      </c>
      <c r="G433">
        <f>SUM(steady_state_seed!H433,steady_state_seed!H1436,steady_state_seed!H2439,steady_state_seed!H3442)</f>
        <v>4.5272699999999997</v>
      </c>
    </row>
    <row r="434" spans="2:7" x14ac:dyDescent="0.25">
      <c r="B434">
        <f>steady_state_seed!B434</f>
        <v>18662.400000000001</v>
      </c>
      <c r="C434">
        <f>SUM(steady_state_seed!D434,steady_state_seed!D1437,steady_state_seed!D2440,steady_state_seed!D3443)</f>
        <v>11.743365000000001</v>
      </c>
      <c r="D434">
        <f>SUM(steady_state_seed!E434,steady_state_seed!E1437,steady_state_seed!E2440,steady_state_seed!E3443)</f>
        <v>2.74146</v>
      </c>
      <c r="E434">
        <f>SUM(steady_state_seed!F434,steady_state_seed!F1437,steady_state_seed!F2440,steady_state_seed!F3443)</f>
        <v>9.001906</v>
      </c>
      <c r="F434">
        <f>SUM(steady_state_seed!G434,steady_state_seed!G1437,steady_state_seed!G2440,steady_state_seed!G3443)</f>
        <v>17.320716999999998</v>
      </c>
      <c r="G434">
        <f>SUM(steady_state_seed!H434,steady_state_seed!H1437,steady_state_seed!H2440,steady_state_seed!H3443)</f>
        <v>4.530697</v>
      </c>
    </row>
    <row r="435" spans="2:7" x14ac:dyDescent="0.25">
      <c r="B435">
        <f>steady_state_seed!B435</f>
        <v>18705.599999999999</v>
      </c>
      <c r="C435">
        <f>SUM(steady_state_seed!D435,steady_state_seed!D1438,steady_state_seed!D2441,steady_state_seed!D3444)</f>
        <v>11.741857</v>
      </c>
      <c r="D435">
        <f>SUM(steady_state_seed!E435,steady_state_seed!E1438,steady_state_seed!E2441,steady_state_seed!E3444)</f>
        <v>2.7400370000000001</v>
      </c>
      <c r="E435">
        <f>SUM(steady_state_seed!F435,steady_state_seed!F1438,steady_state_seed!F2441,steady_state_seed!F3444)</f>
        <v>9.0018200000000004</v>
      </c>
      <c r="F435">
        <f>SUM(steady_state_seed!G435,steady_state_seed!G1438,steady_state_seed!G2441,steady_state_seed!G3444)</f>
        <v>17.319371</v>
      </c>
      <c r="G435">
        <f>SUM(steady_state_seed!H435,steady_state_seed!H1438,steady_state_seed!H2441,steady_state_seed!H3444)</f>
        <v>4.5290020000000002</v>
      </c>
    </row>
    <row r="436" spans="2:7" x14ac:dyDescent="0.25">
      <c r="B436">
        <f>steady_state_seed!B436</f>
        <v>18748.8</v>
      </c>
      <c r="C436">
        <f>SUM(steady_state_seed!D436,steady_state_seed!D1439,steady_state_seed!D2442,steady_state_seed!D3445)</f>
        <v>11.741376000000001</v>
      </c>
      <c r="D436">
        <f>SUM(steady_state_seed!E436,steady_state_seed!E1439,steady_state_seed!E2442,steady_state_seed!E3445)</f>
        <v>2.7396690000000001</v>
      </c>
      <c r="E436">
        <f>SUM(steady_state_seed!F436,steady_state_seed!F1439,steady_state_seed!F2442,steady_state_seed!F3445)</f>
        <v>9.0017069999999997</v>
      </c>
      <c r="F436">
        <f>SUM(steady_state_seed!G436,steady_state_seed!G1439,steady_state_seed!G2442,steady_state_seed!G3445)</f>
        <v>17.321743999999999</v>
      </c>
      <c r="G436">
        <f>SUM(steady_state_seed!H436,steady_state_seed!H1439,steady_state_seed!H2442,steady_state_seed!H3445)</f>
        <v>4.5303360000000001</v>
      </c>
    </row>
    <row r="437" spans="2:7" x14ac:dyDescent="0.25">
      <c r="B437">
        <f>steady_state_seed!B437</f>
        <v>18792</v>
      </c>
      <c r="C437">
        <f>SUM(steady_state_seed!D437,steady_state_seed!D1440,steady_state_seed!D2443,steady_state_seed!D3446)</f>
        <v>11.740299</v>
      </c>
      <c r="D437">
        <f>SUM(steady_state_seed!E437,steady_state_seed!E1440,steady_state_seed!E2443,steady_state_seed!E3446)</f>
        <v>2.7379750000000005</v>
      </c>
      <c r="E437">
        <f>SUM(steady_state_seed!F437,steady_state_seed!F1440,steady_state_seed!F2443,steady_state_seed!F3446)</f>
        <v>9.002324999999999</v>
      </c>
      <c r="F437">
        <f>SUM(steady_state_seed!G437,steady_state_seed!G1440,steady_state_seed!G2443,steady_state_seed!G3446)</f>
        <v>17.325033000000001</v>
      </c>
      <c r="G437">
        <f>SUM(steady_state_seed!H437,steady_state_seed!H1440,steady_state_seed!H2443,steady_state_seed!H3446)</f>
        <v>4.5296630000000002</v>
      </c>
    </row>
    <row r="438" spans="2:7" x14ac:dyDescent="0.25">
      <c r="B438">
        <f>steady_state_seed!B438</f>
        <v>18835.2</v>
      </c>
      <c r="C438">
        <f>SUM(steady_state_seed!D438,steady_state_seed!D1441,steady_state_seed!D2444,steady_state_seed!D3447)</f>
        <v>11.732581</v>
      </c>
      <c r="D438">
        <f>SUM(steady_state_seed!E438,steady_state_seed!E1441,steady_state_seed!E2444,steady_state_seed!E3447)</f>
        <v>2.7329369999999997</v>
      </c>
      <c r="E438">
        <f>SUM(steady_state_seed!F438,steady_state_seed!F1441,steady_state_seed!F2444,steady_state_seed!F3447)</f>
        <v>8.9996459999999985</v>
      </c>
      <c r="F438">
        <f>SUM(steady_state_seed!G438,steady_state_seed!G1441,steady_state_seed!G2444,steady_state_seed!G3447)</f>
        <v>17.314688</v>
      </c>
      <c r="G438">
        <f>SUM(steady_state_seed!H438,steady_state_seed!H1441,steady_state_seed!H2444,steady_state_seed!H3447)</f>
        <v>4.5215579999999997</v>
      </c>
    </row>
    <row r="439" spans="2:7" x14ac:dyDescent="0.25">
      <c r="B439">
        <f>steady_state_seed!B439</f>
        <v>18878.400000000001</v>
      </c>
      <c r="C439">
        <f>SUM(steady_state_seed!D439,steady_state_seed!D1442,steady_state_seed!D2445,steady_state_seed!D3448)</f>
        <v>11.739471999999999</v>
      </c>
      <c r="D439">
        <f>SUM(steady_state_seed!E439,steady_state_seed!E1442,steady_state_seed!E2445,steady_state_seed!E3448)</f>
        <v>2.7377899999999995</v>
      </c>
      <c r="E439">
        <f>SUM(steady_state_seed!F439,steady_state_seed!F1442,steady_state_seed!F2445,steady_state_seed!F3448)</f>
        <v>9.0016840000000009</v>
      </c>
      <c r="F439">
        <f>SUM(steady_state_seed!G439,steady_state_seed!G1442,steady_state_seed!G2445,steady_state_seed!G3448)</f>
        <v>17.320764</v>
      </c>
      <c r="G439">
        <f>SUM(steady_state_seed!H439,steady_state_seed!H1442,steady_state_seed!H2445,steady_state_seed!H3448)</f>
        <v>4.5244440000000008</v>
      </c>
    </row>
    <row r="440" spans="2:7" x14ac:dyDescent="0.25">
      <c r="B440">
        <f>steady_state_seed!B440</f>
        <v>18921.599999999999</v>
      </c>
      <c r="C440">
        <f>SUM(steady_state_seed!D440,steady_state_seed!D1443,steady_state_seed!D2446,steady_state_seed!D3449)</f>
        <v>11.738200000000001</v>
      </c>
      <c r="D440">
        <f>SUM(steady_state_seed!E440,steady_state_seed!E1443,steady_state_seed!E2446,steady_state_seed!E3449)</f>
        <v>2.7361269999999998</v>
      </c>
      <c r="E440">
        <f>SUM(steady_state_seed!F440,steady_state_seed!F1443,steady_state_seed!F2446,steady_state_seed!F3449)</f>
        <v>9.0020729999999993</v>
      </c>
      <c r="F440">
        <f>SUM(steady_state_seed!G440,steady_state_seed!G1443,steady_state_seed!G2446,steady_state_seed!G3449)</f>
        <v>17.310839999999999</v>
      </c>
      <c r="G440">
        <f>SUM(steady_state_seed!H440,steady_state_seed!H1443,steady_state_seed!H2446,steady_state_seed!H3449)</f>
        <v>4.5185149999999998</v>
      </c>
    </row>
    <row r="441" spans="2:7" x14ac:dyDescent="0.25">
      <c r="B441">
        <f>steady_state_seed!B441</f>
        <v>18964.8</v>
      </c>
      <c r="C441">
        <f>SUM(steady_state_seed!D441,steady_state_seed!D1444,steady_state_seed!D2447,steady_state_seed!D3450)</f>
        <v>11.738029000000001</v>
      </c>
      <c r="D441">
        <f>SUM(steady_state_seed!E441,steady_state_seed!E1444,steady_state_seed!E2447,steady_state_seed!E3450)</f>
        <v>2.734105</v>
      </c>
      <c r="E441">
        <f>SUM(steady_state_seed!F441,steady_state_seed!F1444,steady_state_seed!F2447,steady_state_seed!F3450)</f>
        <v>9.0039249999999988</v>
      </c>
      <c r="F441">
        <f>SUM(steady_state_seed!G441,steady_state_seed!G1444,steady_state_seed!G2447,steady_state_seed!G3450)</f>
        <v>17.309843000000001</v>
      </c>
      <c r="G441">
        <f>SUM(steady_state_seed!H441,steady_state_seed!H1444,steady_state_seed!H2447,steady_state_seed!H3450)</f>
        <v>4.5157889999999998</v>
      </c>
    </row>
    <row r="442" spans="2:7" x14ac:dyDescent="0.25">
      <c r="B442">
        <f>steady_state_seed!B442</f>
        <v>19008</v>
      </c>
      <c r="C442">
        <f>SUM(steady_state_seed!D442,steady_state_seed!D1445,steady_state_seed!D2448,steady_state_seed!D3451)</f>
        <v>11.746976</v>
      </c>
      <c r="D442">
        <f>SUM(steady_state_seed!E442,steady_state_seed!E1445,steady_state_seed!E2448,steady_state_seed!E3451)</f>
        <v>2.7424379999999999</v>
      </c>
      <c r="E442">
        <f>SUM(steady_state_seed!F442,steady_state_seed!F1445,steady_state_seed!F2448,steady_state_seed!F3451)</f>
        <v>9.0045389999999994</v>
      </c>
      <c r="F442">
        <f>SUM(steady_state_seed!G442,steady_state_seed!G1445,steady_state_seed!G2448,steady_state_seed!G3451)</f>
        <v>17.325704999999999</v>
      </c>
      <c r="G442">
        <f>SUM(steady_state_seed!H442,steady_state_seed!H1445,steady_state_seed!H2448,steady_state_seed!H3451)</f>
        <v>4.5296430000000001</v>
      </c>
    </row>
    <row r="443" spans="2:7" x14ac:dyDescent="0.25">
      <c r="B443">
        <f>steady_state_seed!B443</f>
        <v>19051.2</v>
      </c>
      <c r="C443">
        <f>SUM(steady_state_seed!D443,steady_state_seed!D1446,steady_state_seed!D2449,steady_state_seed!D3452)</f>
        <v>11.752509</v>
      </c>
      <c r="D443">
        <f>SUM(steady_state_seed!E443,steady_state_seed!E1446,steady_state_seed!E2449,steady_state_seed!E3452)</f>
        <v>2.7483589999999998</v>
      </c>
      <c r="E443">
        <f>SUM(steady_state_seed!F443,steady_state_seed!F1446,steady_state_seed!F2449,steady_state_seed!F3452)</f>
        <v>9.004150000000001</v>
      </c>
      <c r="F443">
        <f>SUM(steady_state_seed!G443,steady_state_seed!G1446,steady_state_seed!G2449,steady_state_seed!G3452)</f>
        <v>17.342618999999999</v>
      </c>
      <c r="G443">
        <f>SUM(steady_state_seed!H443,steady_state_seed!H1446,steady_state_seed!H2449,steady_state_seed!H3452)</f>
        <v>4.5404140000000002</v>
      </c>
    </row>
    <row r="444" spans="2:7" x14ac:dyDescent="0.25">
      <c r="B444">
        <f>steady_state_seed!B444</f>
        <v>19094.400000000001</v>
      </c>
      <c r="C444">
        <f>SUM(steady_state_seed!D444,steady_state_seed!D1447,steady_state_seed!D2450,steady_state_seed!D3453)</f>
        <v>11.751567999999999</v>
      </c>
      <c r="D444">
        <f>SUM(steady_state_seed!E444,steady_state_seed!E1447,steady_state_seed!E2450,steady_state_seed!E3453)</f>
        <v>2.7454359999999998</v>
      </c>
      <c r="E444">
        <f>SUM(steady_state_seed!F444,steady_state_seed!F1447,steady_state_seed!F2450,steady_state_seed!F3453)</f>
        <v>9.0061320000000009</v>
      </c>
      <c r="F444">
        <f>SUM(steady_state_seed!G444,steady_state_seed!G1447,steady_state_seed!G2450,steady_state_seed!G3453)</f>
        <v>17.334819</v>
      </c>
      <c r="G444">
        <f>SUM(steady_state_seed!H444,steady_state_seed!H1447,steady_state_seed!H2450,steady_state_seed!H3453)</f>
        <v>4.5344280000000001</v>
      </c>
    </row>
    <row r="445" spans="2:7" x14ac:dyDescent="0.25">
      <c r="B445">
        <f>steady_state_seed!B445</f>
        <v>19137.599999999999</v>
      </c>
      <c r="C445">
        <f>SUM(steady_state_seed!D445,steady_state_seed!D1448,steady_state_seed!D2451,steady_state_seed!D3454)</f>
        <v>11.747902</v>
      </c>
      <c r="D445">
        <f>SUM(steady_state_seed!E445,steady_state_seed!E1448,steady_state_seed!E2451,steady_state_seed!E3454)</f>
        <v>2.7422439999999999</v>
      </c>
      <c r="E445">
        <f>SUM(steady_state_seed!F445,steady_state_seed!F1448,steady_state_seed!F2451,steady_state_seed!F3454)</f>
        <v>9.0056580000000004</v>
      </c>
      <c r="F445">
        <f>SUM(steady_state_seed!G445,steady_state_seed!G1448,steady_state_seed!G2451,steady_state_seed!G3454)</f>
        <v>17.323692000000001</v>
      </c>
      <c r="G445">
        <f>SUM(steady_state_seed!H445,steady_state_seed!H1448,steady_state_seed!H2451,steady_state_seed!H3454)</f>
        <v>4.5280199999999997</v>
      </c>
    </row>
    <row r="446" spans="2:7" x14ac:dyDescent="0.25">
      <c r="B446">
        <f>steady_state_seed!B446</f>
        <v>19180.8</v>
      </c>
      <c r="C446">
        <f>SUM(steady_state_seed!D446,steady_state_seed!D1449,steady_state_seed!D2452,steady_state_seed!D3455)</f>
        <v>11.754633</v>
      </c>
      <c r="D446">
        <f>SUM(steady_state_seed!E446,steady_state_seed!E1449,steady_state_seed!E2452,steady_state_seed!E3455)</f>
        <v>2.7465170000000003</v>
      </c>
      <c r="E446">
        <f>SUM(steady_state_seed!F446,steady_state_seed!F1449,steady_state_seed!F2452,steady_state_seed!F3455)</f>
        <v>9.0081160000000011</v>
      </c>
      <c r="F446">
        <f>SUM(steady_state_seed!G446,steady_state_seed!G1449,steady_state_seed!G2452,steady_state_seed!G3455)</f>
        <v>17.333296999999998</v>
      </c>
      <c r="G446">
        <f>SUM(steady_state_seed!H446,steady_state_seed!H1449,steady_state_seed!H2452,steady_state_seed!H3455)</f>
        <v>4.535952</v>
      </c>
    </row>
    <row r="447" spans="2:7" x14ac:dyDescent="0.25">
      <c r="B447">
        <f>steady_state_seed!B447</f>
        <v>19224</v>
      </c>
      <c r="C447">
        <f>SUM(steady_state_seed!D447,steady_state_seed!D1450,steady_state_seed!D2453,steady_state_seed!D3456)</f>
        <v>11.764151999999999</v>
      </c>
      <c r="D447">
        <f>SUM(steady_state_seed!E447,steady_state_seed!E1450,steady_state_seed!E2453,steady_state_seed!E3456)</f>
        <v>2.7533729999999998</v>
      </c>
      <c r="E447">
        <f>SUM(steady_state_seed!F447,steady_state_seed!F1450,steady_state_seed!F2453,steady_state_seed!F3456)</f>
        <v>9.0107780000000002</v>
      </c>
      <c r="F447">
        <f>SUM(steady_state_seed!G447,steady_state_seed!G1450,steady_state_seed!G2453,steady_state_seed!G3456)</f>
        <v>17.355149000000001</v>
      </c>
      <c r="G447">
        <f>SUM(steady_state_seed!H447,steady_state_seed!H1450,steady_state_seed!H2453,steady_state_seed!H3456)</f>
        <v>4.5520079999999998</v>
      </c>
    </row>
    <row r="448" spans="2:7" x14ac:dyDescent="0.25">
      <c r="B448">
        <f>steady_state_seed!B448</f>
        <v>19267.2</v>
      </c>
      <c r="C448">
        <f>SUM(steady_state_seed!D448,steady_state_seed!D1451,steady_state_seed!D2454,steady_state_seed!D3457)</f>
        <v>11.761587</v>
      </c>
      <c r="D448">
        <f>SUM(steady_state_seed!E448,steady_state_seed!E1451,steady_state_seed!E2454,steady_state_seed!E3457)</f>
        <v>2.7503869999999999</v>
      </c>
      <c r="E448">
        <f>SUM(steady_state_seed!F448,steady_state_seed!F1451,steady_state_seed!F2454,steady_state_seed!F3457)</f>
        <v>9.0111999999999988</v>
      </c>
      <c r="F448">
        <f>SUM(steady_state_seed!G448,steady_state_seed!G1451,steady_state_seed!G2454,steady_state_seed!G3457)</f>
        <v>17.359945</v>
      </c>
      <c r="G448">
        <f>SUM(steady_state_seed!H448,steady_state_seed!H1451,steady_state_seed!H2454,steady_state_seed!H3457)</f>
        <v>4.5494059999999994</v>
      </c>
    </row>
    <row r="449" spans="2:7" x14ac:dyDescent="0.25">
      <c r="B449">
        <f>steady_state_seed!B449</f>
        <v>19310.400000000001</v>
      </c>
      <c r="C449">
        <f>SUM(steady_state_seed!D449,steady_state_seed!D1452,steady_state_seed!D2455,steady_state_seed!D3458)</f>
        <v>11.758257</v>
      </c>
      <c r="D449">
        <f>SUM(steady_state_seed!E449,steady_state_seed!E1452,steady_state_seed!E2455,steady_state_seed!E3458)</f>
        <v>2.7483770000000001</v>
      </c>
      <c r="E449">
        <f>SUM(steady_state_seed!F449,steady_state_seed!F1452,steady_state_seed!F2455,steady_state_seed!F3458)</f>
        <v>9.0098800000000008</v>
      </c>
      <c r="F449">
        <f>SUM(steady_state_seed!G449,steady_state_seed!G1452,steady_state_seed!G2455,steady_state_seed!G3458)</f>
        <v>17.356822000000001</v>
      </c>
      <c r="G449">
        <f>SUM(steady_state_seed!H449,steady_state_seed!H1452,steady_state_seed!H2455,steady_state_seed!H3458)</f>
        <v>4.5475519999999996</v>
      </c>
    </row>
    <row r="450" spans="2:7" x14ac:dyDescent="0.25">
      <c r="B450">
        <f>steady_state_seed!B450</f>
        <v>19353.599999999999</v>
      </c>
      <c r="C450">
        <f>SUM(steady_state_seed!D450,steady_state_seed!D1453,steady_state_seed!D2456,steady_state_seed!D3459)</f>
        <v>11.758336</v>
      </c>
      <c r="D450">
        <f>SUM(steady_state_seed!E450,steady_state_seed!E1453,steady_state_seed!E2456,steady_state_seed!E3459)</f>
        <v>2.7493889999999999</v>
      </c>
      <c r="E450">
        <f>SUM(steady_state_seed!F450,steady_state_seed!F1453,steady_state_seed!F2456,steady_state_seed!F3459)</f>
        <v>9.0089469999999992</v>
      </c>
      <c r="F450">
        <f>SUM(steady_state_seed!G450,steady_state_seed!G1453,steady_state_seed!G2456,steady_state_seed!G3459)</f>
        <v>17.354095000000001</v>
      </c>
      <c r="G450">
        <f>SUM(steady_state_seed!H450,steady_state_seed!H1453,steady_state_seed!H2456,steady_state_seed!H3459)</f>
        <v>4.5470889999999997</v>
      </c>
    </row>
    <row r="451" spans="2:7" x14ac:dyDescent="0.25">
      <c r="B451">
        <f>steady_state_seed!B451</f>
        <v>19396.8</v>
      </c>
      <c r="C451">
        <f>SUM(steady_state_seed!D451,steady_state_seed!D1454,steady_state_seed!D2457,steady_state_seed!D3460)</f>
        <v>11.755009000000001</v>
      </c>
      <c r="D451">
        <f>SUM(steady_state_seed!E451,steady_state_seed!E1454,steady_state_seed!E2457,steady_state_seed!E3460)</f>
        <v>2.7469769999999998</v>
      </c>
      <c r="E451">
        <f>SUM(steady_state_seed!F451,steady_state_seed!F1454,steady_state_seed!F2457,steady_state_seed!F3460)</f>
        <v>9.008032</v>
      </c>
      <c r="F451">
        <f>SUM(steady_state_seed!G451,steady_state_seed!G1454,steady_state_seed!G2457,steady_state_seed!G3460)</f>
        <v>17.344646999999998</v>
      </c>
      <c r="G451">
        <f>SUM(steady_state_seed!H451,steady_state_seed!H1454,steady_state_seed!H2457,steady_state_seed!H3460)</f>
        <v>4.5426540000000006</v>
      </c>
    </row>
    <row r="452" spans="2:7" x14ac:dyDescent="0.25">
      <c r="B452">
        <f>steady_state_seed!B452</f>
        <v>19440</v>
      </c>
      <c r="C452">
        <f>SUM(steady_state_seed!D452,steady_state_seed!D1455,steady_state_seed!D2458,steady_state_seed!D3461)</f>
        <v>11.752089000000002</v>
      </c>
      <c r="D452">
        <f>SUM(steady_state_seed!E452,steady_state_seed!E1455,steady_state_seed!E2458,steady_state_seed!E3461)</f>
        <v>2.7445539999999999</v>
      </c>
      <c r="E452">
        <f>SUM(steady_state_seed!F452,steady_state_seed!F1455,steady_state_seed!F2458,steady_state_seed!F3461)</f>
        <v>9.0075350000000007</v>
      </c>
      <c r="F452">
        <f>SUM(steady_state_seed!G452,steady_state_seed!G1455,steady_state_seed!G2458,steady_state_seed!G3461)</f>
        <v>17.334063</v>
      </c>
      <c r="G452">
        <f>SUM(steady_state_seed!H452,steady_state_seed!H1455,steady_state_seed!H2458,steady_state_seed!H3461)</f>
        <v>4.5383240000000002</v>
      </c>
    </row>
    <row r="453" spans="2:7" x14ac:dyDescent="0.25">
      <c r="B453">
        <f>steady_state_seed!B453</f>
        <v>19483.2</v>
      </c>
      <c r="C453">
        <f>SUM(steady_state_seed!D453,steady_state_seed!D1456,steady_state_seed!D2459,steady_state_seed!D3462)</f>
        <v>11.746438000000001</v>
      </c>
      <c r="D453">
        <f>SUM(steady_state_seed!E453,steady_state_seed!E1456,steady_state_seed!E2459,steady_state_seed!E3462)</f>
        <v>2.7412289999999997</v>
      </c>
      <c r="E453">
        <f>SUM(steady_state_seed!F453,steady_state_seed!F1456,steady_state_seed!F2459,steady_state_seed!F3462)</f>
        <v>9.0052090000000007</v>
      </c>
      <c r="F453">
        <f>SUM(steady_state_seed!G453,steady_state_seed!G1456,steady_state_seed!G2459,steady_state_seed!G3462)</f>
        <v>17.330705000000002</v>
      </c>
      <c r="G453">
        <f>SUM(steady_state_seed!H453,steady_state_seed!H1456,steady_state_seed!H2459,steady_state_seed!H3462)</f>
        <v>4.5344540000000002</v>
      </c>
    </row>
    <row r="454" spans="2:7" x14ac:dyDescent="0.25">
      <c r="B454">
        <f>steady_state_seed!B454</f>
        <v>19526.400000000001</v>
      </c>
      <c r="C454">
        <f>SUM(steady_state_seed!D454,steady_state_seed!D1457,steady_state_seed!D2460,steady_state_seed!D3463)</f>
        <v>11.74694</v>
      </c>
      <c r="D454">
        <f>SUM(steady_state_seed!E454,steady_state_seed!E1457,steady_state_seed!E2460,steady_state_seed!E3463)</f>
        <v>2.7416419999999997</v>
      </c>
      <c r="E454">
        <f>SUM(steady_state_seed!F454,steady_state_seed!F1457,steady_state_seed!F2460,steady_state_seed!F3463)</f>
        <v>9.0052979999999998</v>
      </c>
      <c r="F454">
        <f>SUM(steady_state_seed!G454,steady_state_seed!G1457,steady_state_seed!G2460,steady_state_seed!G3463)</f>
        <v>17.330940000000002</v>
      </c>
      <c r="G454">
        <f>SUM(steady_state_seed!H454,steady_state_seed!H1457,steady_state_seed!H2460,steady_state_seed!H3463)</f>
        <v>4.5352980000000001</v>
      </c>
    </row>
    <row r="455" spans="2:7" x14ac:dyDescent="0.25">
      <c r="B455">
        <f>steady_state_seed!B455</f>
        <v>19569.599999999999</v>
      </c>
      <c r="C455">
        <f>SUM(steady_state_seed!D455,steady_state_seed!D1458,steady_state_seed!D2461,steady_state_seed!D3464)</f>
        <v>11.743736</v>
      </c>
      <c r="D455">
        <f>SUM(steady_state_seed!E455,steady_state_seed!E1458,steady_state_seed!E2461,steady_state_seed!E3464)</f>
        <v>2.7396829999999999</v>
      </c>
      <c r="E455">
        <f>SUM(steady_state_seed!F455,steady_state_seed!F1458,steady_state_seed!F2461,steady_state_seed!F3464)</f>
        <v>9.0040530000000008</v>
      </c>
      <c r="F455">
        <f>SUM(steady_state_seed!G455,steady_state_seed!G1458,steady_state_seed!G2461,steady_state_seed!G3464)</f>
        <v>17.331837999999998</v>
      </c>
      <c r="G455">
        <f>SUM(steady_state_seed!H455,steady_state_seed!H1458,steady_state_seed!H2461,steady_state_seed!H3464)</f>
        <v>4.5347209999999993</v>
      </c>
    </row>
    <row r="456" spans="2:7" x14ac:dyDescent="0.25">
      <c r="B456">
        <f>steady_state_seed!B456</f>
        <v>19612.8</v>
      </c>
      <c r="C456">
        <f>SUM(steady_state_seed!D456,steady_state_seed!D1459,steady_state_seed!D2462,steady_state_seed!D3465)</f>
        <v>11.742337999999998</v>
      </c>
      <c r="D456">
        <f>SUM(steady_state_seed!E456,steady_state_seed!E1459,steady_state_seed!E2462,steady_state_seed!E3465)</f>
        <v>2.737574</v>
      </c>
      <c r="E456">
        <f>SUM(steady_state_seed!F456,steady_state_seed!F1459,steady_state_seed!F2462,steady_state_seed!F3465)</f>
        <v>9.0047630000000005</v>
      </c>
      <c r="F456">
        <f>SUM(steady_state_seed!G456,steady_state_seed!G1459,steady_state_seed!G2462,steady_state_seed!G3465)</f>
        <v>17.326858000000001</v>
      </c>
      <c r="G456">
        <f>SUM(steady_state_seed!H456,steady_state_seed!H1459,steady_state_seed!H2462,steady_state_seed!H3465)</f>
        <v>4.5309880000000007</v>
      </c>
    </row>
    <row r="457" spans="2:7" x14ac:dyDescent="0.25">
      <c r="B457">
        <f>steady_state_seed!B457</f>
        <v>19656</v>
      </c>
      <c r="C457">
        <f>SUM(steady_state_seed!D457,steady_state_seed!D1460,steady_state_seed!D2463,steady_state_seed!D3466)</f>
        <v>11.744713999999998</v>
      </c>
      <c r="D457">
        <f>SUM(steady_state_seed!E457,steady_state_seed!E1460,steady_state_seed!E2463,steady_state_seed!E3466)</f>
        <v>2.7393529999999999</v>
      </c>
      <c r="E457">
        <f>SUM(steady_state_seed!F457,steady_state_seed!F1460,steady_state_seed!F2463,steady_state_seed!F3466)</f>
        <v>9.0053599999999996</v>
      </c>
      <c r="F457">
        <f>SUM(steady_state_seed!G457,steady_state_seed!G1460,steady_state_seed!G2463,steady_state_seed!G3466)</f>
        <v>17.333198000000003</v>
      </c>
      <c r="G457">
        <f>SUM(steady_state_seed!H457,steady_state_seed!H1460,steady_state_seed!H2463,steady_state_seed!H3466)</f>
        <v>4.535317</v>
      </c>
    </row>
    <row r="458" spans="2:7" x14ac:dyDescent="0.25">
      <c r="B458">
        <f>steady_state_seed!B458</f>
        <v>19699.2</v>
      </c>
      <c r="C458">
        <f>SUM(steady_state_seed!D458,steady_state_seed!D1461,steady_state_seed!D2464,steady_state_seed!D3467)</f>
        <v>11.749039999999999</v>
      </c>
      <c r="D458">
        <f>SUM(steady_state_seed!E458,steady_state_seed!E1461,steady_state_seed!E2464,steady_state_seed!E3467)</f>
        <v>2.7420299999999997</v>
      </c>
      <c r="E458">
        <f>SUM(steady_state_seed!F458,steady_state_seed!F1461,steady_state_seed!F2464,steady_state_seed!F3467)</f>
        <v>9.0070099999999993</v>
      </c>
      <c r="F458">
        <f>SUM(steady_state_seed!G458,steady_state_seed!G1461,steady_state_seed!G2464,steady_state_seed!G3467)</f>
        <v>17.335078000000003</v>
      </c>
      <c r="G458">
        <f>SUM(steady_state_seed!H458,steady_state_seed!H1461,steady_state_seed!H2464,steady_state_seed!H3467)</f>
        <v>4.5362109999999998</v>
      </c>
    </row>
    <row r="459" spans="2:7" x14ac:dyDescent="0.25">
      <c r="B459">
        <f>steady_state_seed!B459</f>
        <v>19742.400000000001</v>
      </c>
      <c r="C459">
        <f>SUM(steady_state_seed!D459,steady_state_seed!D1462,steady_state_seed!D2465,steady_state_seed!D3468)</f>
        <v>11.748801</v>
      </c>
      <c r="D459">
        <f>SUM(steady_state_seed!E459,steady_state_seed!E1462,steady_state_seed!E2465,steady_state_seed!E3468)</f>
        <v>2.741177</v>
      </c>
      <c r="E459">
        <f>SUM(steady_state_seed!F459,steady_state_seed!F1462,steady_state_seed!F2465,steady_state_seed!F3468)</f>
        <v>9.0076260000000001</v>
      </c>
      <c r="F459">
        <f>SUM(steady_state_seed!G459,steady_state_seed!G1462,steady_state_seed!G2465,steady_state_seed!G3468)</f>
        <v>17.337758999999998</v>
      </c>
      <c r="G459">
        <f>SUM(steady_state_seed!H459,steady_state_seed!H1462,steady_state_seed!H2465,steady_state_seed!H3468)</f>
        <v>4.5377049999999999</v>
      </c>
    </row>
    <row r="460" spans="2:7" x14ac:dyDescent="0.25">
      <c r="B460">
        <f>steady_state_seed!B460</f>
        <v>19785.599999999999</v>
      </c>
      <c r="C460">
        <f>SUM(steady_state_seed!D460,steady_state_seed!D1463,steady_state_seed!D2466,steady_state_seed!D3469)</f>
        <v>11.747012999999999</v>
      </c>
      <c r="D460">
        <f>SUM(steady_state_seed!E460,steady_state_seed!E1463,steady_state_seed!E2466,steady_state_seed!E3469)</f>
        <v>2.7401220000000004</v>
      </c>
      <c r="E460">
        <f>SUM(steady_state_seed!F460,steady_state_seed!F1463,steady_state_seed!F2466,steady_state_seed!F3469)</f>
        <v>9.0068909999999995</v>
      </c>
      <c r="F460">
        <f>SUM(steady_state_seed!G460,steady_state_seed!G1463,steady_state_seed!G2466,steady_state_seed!G3469)</f>
        <v>17.335856</v>
      </c>
      <c r="G460">
        <f>SUM(steady_state_seed!H460,steady_state_seed!H1463,steady_state_seed!H2466,steady_state_seed!H3469)</f>
        <v>4.5364609999999992</v>
      </c>
    </row>
    <row r="461" spans="2:7" x14ac:dyDescent="0.25">
      <c r="B461">
        <f>steady_state_seed!B461</f>
        <v>19828.8</v>
      </c>
      <c r="C461">
        <f>SUM(steady_state_seed!D461,steady_state_seed!D1464,steady_state_seed!D2467,steady_state_seed!D3470)</f>
        <v>11.752663999999999</v>
      </c>
      <c r="D461">
        <f>SUM(steady_state_seed!E461,steady_state_seed!E1464,steady_state_seed!E2467,steady_state_seed!E3470)</f>
        <v>2.7482169999999999</v>
      </c>
      <c r="E461">
        <f>SUM(steady_state_seed!F461,steady_state_seed!F1464,steady_state_seed!F2467,steady_state_seed!F3470)</f>
        <v>9.0044459999999997</v>
      </c>
      <c r="F461">
        <f>SUM(steady_state_seed!G461,steady_state_seed!G1464,steady_state_seed!G2467,steady_state_seed!G3470)</f>
        <v>17.35998</v>
      </c>
      <c r="G461">
        <f>SUM(steady_state_seed!H461,steady_state_seed!H1464,steady_state_seed!H2467,steady_state_seed!H3470)</f>
        <v>4.5536960000000004</v>
      </c>
    </row>
    <row r="462" spans="2:7" x14ac:dyDescent="0.25">
      <c r="B462">
        <f>steady_state_seed!B462</f>
        <v>19872</v>
      </c>
      <c r="C462">
        <f>SUM(steady_state_seed!D462,steady_state_seed!D1465,steady_state_seed!D2468,steady_state_seed!D3471)</f>
        <v>11.752288</v>
      </c>
      <c r="D462">
        <f>SUM(steady_state_seed!E462,steady_state_seed!E1465,steady_state_seed!E2468,steady_state_seed!E3471)</f>
        <v>2.7465320000000002</v>
      </c>
      <c r="E462">
        <f>SUM(steady_state_seed!F462,steady_state_seed!F1465,steady_state_seed!F2468,steady_state_seed!F3471)</f>
        <v>9.0057559999999999</v>
      </c>
      <c r="F462">
        <f>SUM(steady_state_seed!G462,steady_state_seed!G1465,steady_state_seed!G2468,steady_state_seed!G3471)</f>
        <v>17.352246999999998</v>
      </c>
      <c r="G462">
        <f>SUM(steady_state_seed!H462,steady_state_seed!H1465,steady_state_seed!H2468,steady_state_seed!H3471)</f>
        <v>4.5479419999999999</v>
      </c>
    </row>
    <row r="463" spans="2:7" x14ac:dyDescent="0.25">
      <c r="B463">
        <f>steady_state_seed!B463</f>
        <v>19915.2</v>
      </c>
      <c r="C463">
        <f>SUM(steady_state_seed!D463,steady_state_seed!D1466,steady_state_seed!D2469,steady_state_seed!D3472)</f>
        <v>11.759253000000001</v>
      </c>
      <c r="D463">
        <f>SUM(steady_state_seed!E463,steady_state_seed!E1466,steady_state_seed!E2469,steady_state_seed!E3472)</f>
        <v>2.7512850000000002</v>
      </c>
      <c r="E463">
        <f>SUM(steady_state_seed!F463,steady_state_seed!F1466,steady_state_seed!F2469,steady_state_seed!F3472)</f>
        <v>9.0079669999999989</v>
      </c>
      <c r="F463">
        <f>SUM(steady_state_seed!G463,steady_state_seed!G1466,steady_state_seed!G2469,steady_state_seed!G3472)</f>
        <v>17.354892</v>
      </c>
      <c r="G463">
        <f>SUM(steady_state_seed!H463,steady_state_seed!H1466,steady_state_seed!H2469,steady_state_seed!H3472)</f>
        <v>4.548089</v>
      </c>
    </row>
    <row r="464" spans="2:7" x14ac:dyDescent="0.25">
      <c r="B464">
        <f>steady_state_seed!B464</f>
        <v>19958.400000000001</v>
      </c>
      <c r="C464">
        <f>SUM(steady_state_seed!D464,steady_state_seed!D1467,steady_state_seed!D2470,steady_state_seed!D3473)</f>
        <v>11.759302999999999</v>
      </c>
      <c r="D464">
        <f>SUM(steady_state_seed!E464,steady_state_seed!E1467,steady_state_seed!E2470,steady_state_seed!E3473)</f>
        <v>2.7520949999999997</v>
      </c>
      <c r="E464">
        <f>SUM(steady_state_seed!F464,steady_state_seed!F1467,steady_state_seed!F2470,steady_state_seed!F3473)</f>
        <v>9.0072079999999985</v>
      </c>
      <c r="F464">
        <f>SUM(steady_state_seed!G464,steady_state_seed!G1467,steady_state_seed!G2470,steady_state_seed!G3473)</f>
        <v>17.350028000000002</v>
      </c>
      <c r="G464">
        <f>SUM(steady_state_seed!H464,steady_state_seed!H1467,steady_state_seed!H2470,steady_state_seed!H3473)</f>
        <v>4.5498569999999994</v>
      </c>
    </row>
    <row r="465" spans="2:7" x14ac:dyDescent="0.25">
      <c r="B465">
        <f>steady_state_seed!B465</f>
        <v>20001.599999999999</v>
      </c>
      <c r="C465">
        <f>SUM(steady_state_seed!D465,steady_state_seed!D1468,steady_state_seed!D2471,steady_state_seed!D3474)</f>
        <v>11.778697000000001</v>
      </c>
      <c r="D465">
        <f>SUM(steady_state_seed!E465,steady_state_seed!E1468,steady_state_seed!E2471,steady_state_seed!E3474)</f>
        <v>2.768418</v>
      </c>
      <c r="E465">
        <f>SUM(steady_state_seed!F465,steady_state_seed!F1468,steady_state_seed!F2471,steady_state_seed!F3474)</f>
        <v>9.0102779999999996</v>
      </c>
      <c r="F465">
        <f>SUM(steady_state_seed!G465,steady_state_seed!G1468,steady_state_seed!G2471,steady_state_seed!G3474)</f>
        <v>17.369851999999998</v>
      </c>
      <c r="G465">
        <f>SUM(steady_state_seed!H465,steady_state_seed!H1468,steady_state_seed!H2471,steady_state_seed!H3474)</f>
        <v>4.5660629999999998</v>
      </c>
    </row>
    <row r="466" spans="2:7" x14ac:dyDescent="0.25">
      <c r="B466">
        <f>steady_state_seed!B466</f>
        <v>20044.8</v>
      </c>
      <c r="C466">
        <f>SUM(steady_state_seed!D466,steady_state_seed!D1469,steady_state_seed!D2472,steady_state_seed!D3475)</f>
        <v>11.774953999999997</v>
      </c>
      <c r="D466">
        <f>SUM(steady_state_seed!E466,steady_state_seed!E1469,steady_state_seed!E2472,steady_state_seed!E3475)</f>
        <v>2.765476</v>
      </c>
      <c r="E466">
        <f>SUM(steady_state_seed!F466,steady_state_seed!F1469,steady_state_seed!F2472,steady_state_seed!F3475)</f>
        <v>9.0094799999999999</v>
      </c>
      <c r="F466">
        <f>SUM(steady_state_seed!G466,steady_state_seed!G1469,steady_state_seed!G2472,steady_state_seed!G3475)</f>
        <v>17.368639999999999</v>
      </c>
      <c r="G466">
        <f>SUM(steady_state_seed!H466,steady_state_seed!H1469,steady_state_seed!H2472,steady_state_seed!H3475)</f>
        <v>4.5630740000000003</v>
      </c>
    </row>
    <row r="467" spans="2:7" x14ac:dyDescent="0.25">
      <c r="B467">
        <f>steady_state_seed!B467</f>
        <v>20088</v>
      </c>
      <c r="C467">
        <f>SUM(steady_state_seed!D467,steady_state_seed!D1470,steady_state_seed!D2473,steady_state_seed!D3476)</f>
        <v>11.768810999999999</v>
      </c>
      <c r="D467">
        <f>SUM(steady_state_seed!E467,steady_state_seed!E1470,steady_state_seed!E2473,steady_state_seed!E3476)</f>
        <v>2.7629520000000003</v>
      </c>
      <c r="E467">
        <f>SUM(steady_state_seed!F467,steady_state_seed!F1470,steady_state_seed!F2473,steady_state_seed!F3476)</f>
        <v>9.0058579999999999</v>
      </c>
      <c r="F467">
        <f>SUM(steady_state_seed!G467,steady_state_seed!G1470,steady_state_seed!G2473,steady_state_seed!G3476)</f>
        <v>17.362555</v>
      </c>
      <c r="G467">
        <f>SUM(steady_state_seed!H467,steady_state_seed!H1470,steady_state_seed!H2473,steady_state_seed!H3476)</f>
        <v>4.5608190000000004</v>
      </c>
    </row>
    <row r="468" spans="2:7" x14ac:dyDescent="0.25">
      <c r="B468">
        <f>steady_state_seed!B468</f>
        <v>20131.2</v>
      </c>
      <c r="C468">
        <f>SUM(steady_state_seed!D468,steady_state_seed!D1471,steady_state_seed!D2474,steady_state_seed!D3477)</f>
        <v>11.774228000000001</v>
      </c>
      <c r="D468">
        <f>SUM(steady_state_seed!E468,steady_state_seed!E1471,steady_state_seed!E2474,steady_state_seed!E3477)</f>
        <v>2.7683450000000001</v>
      </c>
      <c r="E468">
        <f>SUM(steady_state_seed!F468,steady_state_seed!F1471,steady_state_seed!F2474,steady_state_seed!F3477)</f>
        <v>9.0058830000000007</v>
      </c>
      <c r="F468">
        <f>SUM(steady_state_seed!G468,steady_state_seed!G1471,steady_state_seed!G2474,steady_state_seed!G3477)</f>
        <v>17.380103999999999</v>
      </c>
      <c r="G468">
        <f>SUM(steady_state_seed!H468,steady_state_seed!H1471,steady_state_seed!H2474,steady_state_seed!H3477)</f>
        <v>4.5743580000000001</v>
      </c>
    </row>
    <row r="469" spans="2:7" x14ac:dyDescent="0.25">
      <c r="B469">
        <f>steady_state_seed!B469</f>
        <v>20174.400000000001</v>
      </c>
      <c r="C469">
        <f>SUM(steady_state_seed!D469,steady_state_seed!D1472,steady_state_seed!D2475,steady_state_seed!D3478)</f>
        <v>11.777756000000002</v>
      </c>
      <c r="D469">
        <f>SUM(steady_state_seed!E469,steady_state_seed!E1472,steady_state_seed!E2475,steady_state_seed!E3478)</f>
        <v>2.7721740000000001</v>
      </c>
      <c r="E469">
        <f>SUM(steady_state_seed!F469,steady_state_seed!F1472,steady_state_seed!F2475,steady_state_seed!F3478)</f>
        <v>9.0055839999999989</v>
      </c>
      <c r="F469">
        <f>SUM(steady_state_seed!G469,steady_state_seed!G1472,steady_state_seed!G2475,steady_state_seed!G3478)</f>
        <v>17.389193000000002</v>
      </c>
      <c r="G469">
        <f>SUM(steady_state_seed!H469,steady_state_seed!H1472,steady_state_seed!H2475,steady_state_seed!H3478)</f>
        <v>4.5815909999999995</v>
      </c>
    </row>
    <row r="470" spans="2:7" x14ac:dyDescent="0.25">
      <c r="B470">
        <f>steady_state_seed!B470</f>
        <v>20217.599999999999</v>
      </c>
      <c r="C470">
        <f>SUM(steady_state_seed!D470,steady_state_seed!D1473,steady_state_seed!D2476,steady_state_seed!D3479)</f>
        <v>11.776229999999998</v>
      </c>
      <c r="D470">
        <f>SUM(steady_state_seed!E470,steady_state_seed!E1473,steady_state_seed!E2476,steady_state_seed!E3479)</f>
        <v>2.771115</v>
      </c>
      <c r="E470">
        <f>SUM(steady_state_seed!F470,steady_state_seed!F1473,steady_state_seed!F2476,steady_state_seed!F3479)</f>
        <v>9.005116000000001</v>
      </c>
      <c r="F470">
        <f>SUM(steady_state_seed!G470,steady_state_seed!G1473,steady_state_seed!G2476,steady_state_seed!G3479)</f>
        <v>17.389077</v>
      </c>
      <c r="G470">
        <f>SUM(steady_state_seed!H470,steady_state_seed!H1473,steady_state_seed!H2476,steady_state_seed!H3479)</f>
        <v>4.5797650000000001</v>
      </c>
    </row>
    <row r="471" spans="2:7" x14ac:dyDescent="0.25">
      <c r="B471">
        <f>steady_state_seed!B471</f>
        <v>20260.8</v>
      </c>
      <c r="C471">
        <f>SUM(steady_state_seed!D471,steady_state_seed!D1474,steady_state_seed!D2477,steady_state_seed!D3480)</f>
        <v>11.771513000000001</v>
      </c>
      <c r="D471">
        <f>SUM(steady_state_seed!E471,steady_state_seed!E1474,steady_state_seed!E2477,steady_state_seed!E3480)</f>
        <v>2.7681719999999999</v>
      </c>
      <c r="E471">
        <f>SUM(steady_state_seed!F471,steady_state_seed!F1474,steady_state_seed!F2477,steady_state_seed!F3480)</f>
        <v>9.0033399999999997</v>
      </c>
      <c r="F471">
        <f>SUM(steady_state_seed!G471,steady_state_seed!G1474,steady_state_seed!G2477,steady_state_seed!G3480)</f>
        <v>17.375940999999997</v>
      </c>
      <c r="G471">
        <f>SUM(steady_state_seed!H471,steady_state_seed!H1474,steady_state_seed!H2477,steady_state_seed!H3480)</f>
        <v>4.5730449999999996</v>
      </c>
    </row>
    <row r="472" spans="2:7" x14ac:dyDescent="0.25">
      <c r="B472">
        <f>steady_state_seed!B472</f>
        <v>20304</v>
      </c>
      <c r="C472">
        <f>SUM(steady_state_seed!D472,steady_state_seed!D1475,steady_state_seed!D2478,steady_state_seed!D3481)</f>
        <v>11.768571000000001</v>
      </c>
      <c r="D472">
        <f>SUM(steady_state_seed!E472,steady_state_seed!E1475,steady_state_seed!E2478,steady_state_seed!E3481)</f>
        <v>2.7650920000000001</v>
      </c>
      <c r="E472">
        <f>SUM(steady_state_seed!F472,steady_state_seed!F1475,steady_state_seed!F2478,steady_state_seed!F3481)</f>
        <v>9.0034799999999997</v>
      </c>
      <c r="F472">
        <f>SUM(steady_state_seed!G472,steady_state_seed!G1475,steady_state_seed!G2478,steady_state_seed!G3481)</f>
        <v>17.359773000000001</v>
      </c>
      <c r="G472">
        <f>SUM(steady_state_seed!H472,steady_state_seed!H1475,steady_state_seed!H2478,steady_state_seed!H3481)</f>
        <v>4.5654490000000001</v>
      </c>
    </row>
    <row r="473" spans="2:7" x14ac:dyDescent="0.25">
      <c r="B473">
        <f>steady_state_seed!B473</f>
        <v>20347.2</v>
      </c>
      <c r="C473">
        <f>SUM(steady_state_seed!D473,steady_state_seed!D1476,steady_state_seed!D2479,steady_state_seed!D3482)</f>
        <v>11.774819000000001</v>
      </c>
      <c r="D473">
        <f>SUM(steady_state_seed!E473,steady_state_seed!E1476,steady_state_seed!E2479,steady_state_seed!E3482)</f>
        <v>2.769323</v>
      </c>
      <c r="E473">
        <f>SUM(steady_state_seed!F473,steady_state_seed!F1476,steady_state_seed!F2479,steady_state_seed!F3482)</f>
        <v>9.0054970000000001</v>
      </c>
      <c r="F473">
        <f>SUM(steady_state_seed!G473,steady_state_seed!G1476,steady_state_seed!G2479,steady_state_seed!G3482)</f>
        <v>17.373761000000002</v>
      </c>
      <c r="G473">
        <f>SUM(steady_state_seed!H473,steady_state_seed!H1476,steady_state_seed!H2479,steady_state_seed!H3482)</f>
        <v>4.5736550000000005</v>
      </c>
    </row>
    <row r="474" spans="2:7" x14ac:dyDescent="0.25">
      <c r="B474">
        <f>steady_state_seed!B474</f>
        <v>20390.400000000001</v>
      </c>
      <c r="C474">
        <f>SUM(steady_state_seed!D474,steady_state_seed!D1477,steady_state_seed!D2480,steady_state_seed!D3483)</f>
        <v>11.780468000000001</v>
      </c>
      <c r="D474">
        <f>SUM(steady_state_seed!E474,steady_state_seed!E1477,steady_state_seed!E2480,steady_state_seed!E3483)</f>
        <v>2.7770450000000002</v>
      </c>
      <c r="E474">
        <f>SUM(steady_state_seed!F474,steady_state_seed!F1477,steady_state_seed!F2480,steady_state_seed!F3483)</f>
        <v>9.0034220000000005</v>
      </c>
      <c r="F474">
        <f>SUM(steady_state_seed!G474,steady_state_seed!G1477,steady_state_seed!G2480,steady_state_seed!G3483)</f>
        <v>17.389211</v>
      </c>
      <c r="G474">
        <f>SUM(steady_state_seed!H474,steady_state_seed!H1477,steady_state_seed!H2480,steady_state_seed!H3483)</f>
        <v>4.5917289999999999</v>
      </c>
    </row>
    <row r="475" spans="2:7" x14ac:dyDescent="0.25">
      <c r="B475">
        <f>steady_state_seed!B475</f>
        <v>20433.599999999999</v>
      </c>
      <c r="C475">
        <f>SUM(steady_state_seed!D475,steady_state_seed!D1478,steady_state_seed!D2481,steady_state_seed!D3484)</f>
        <v>11.778136</v>
      </c>
      <c r="D475">
        <f>SUM(steady_state_seed!E475,steady_state_seed!E1478,steady_state_seed!E2481,steady_state_seed!E3484)</f>
        <v>2.7753680000000003</v>
      </c>
      <c r="E475">
        <f>SUM(steady_state_seed!F475,steady_state_seed!F1478,steady_state_seed!F2481,steady_state_seed!F3484)</f>
        <v>9.0027679999999997</v>
      </c>
      <c r="F475">
        <f>SUM(steady_state_seed!G475,steady_state_seed!G1478,steady_state_seed!G2481,steady_state_seed!G3484)</f>
        <v>17.385818</v>
      </c>
      <c r="G475">
        <f>SUM(steady_state_seed!H475,steady_state_seed!H1478,steady_state_seed!H2481,steady_state_seed!H3484)</f>
        <v>4.5900169999999996</v>
      </c>
    </row>
    <row r="476" spans="2:7" x14ac:dyDescent="0.25">
      <c r="B476">
        <f>steady_state_seed!B476</f>
        <v>20476.8</v>
      </c>
      <c r="C476">
        <f>SUM(steady_state_seed!D476,steady_state_seed!D1479,steady_state_seed!D2482,steady_state_seed!D3485)</f>
        <v>11.774253</v>
      </c>
      <c r="D476">
        <f>SUM(steady_state_seed!E476,steady_state_seed!E1479,steady_state_seed!E2482,steady_state_seed!E3485)</f>
        <v>2.7725590000000002</v>
      </c>
      <c r="E476">
        <f>SUM(steady_state_seed!F476,steady_state_seed!F1479,steady_state_seed!F2482,steady_state_seed!F3485)</f>
        <v>9.0016929999999995</v>
      </c>
      <c r="F476">
        <f>SUM(steady_state_seed!G476,steady_state_seed!G1479,steady_state_seed!G2482,steady_state_seed!G3485)</f>
        <v>17.386116000000001</v>
      </c>
      <c r="G476">
        <f>SUM(steady_state_seed!H476,steady_state_seed!H1479,steady_state_seed!H2482,steady_state_seed!H3485)</f>
        <v>4.587599</v>
      </c>
    </row>
    <row r="477" spans="2:7" x14ac:dyDescent="0.25">
      <c r="B477">
        <f>steady_state_seed!B477</f>
        <v>20520</v>
      </c>
      <c r="C477">
        <f>SUM(steady_state_seed!D477,steady_state_seed!D1480,steady_state_seed!D2483,steady_state_seed!D3486)</f>
        <v>11.771543999999999</v>
      </c>
      <c r="D477">
        <f>SUM(steady_state_seed!E477,steady_state_seed!E1480,steady_state_seed!E2483,steady_state_seed!E3486)</f>
        <v>2.7708310000000003</v>
      </c>
      <c r="E477">
        <f>SUM(steady_state_seed!F477,steady_state_seed!F1480,steady_state_seed!F2483,steady_state_seed!F3486)</f>
        <v>9.000712</v>
      </c>
      <c r="F477">
        <f>SUM(steady_state_seed!G477,steady_state_seed!G1480,steady_state_seed!G2483,steady_state_seed!G3486)</f>
        <v>17.382330000000003</v>
      </c>
      <c r="G477">
        <f>SUM(steady_state_seed!H477,steady_state_seed!H1480,steady_state_seed!H2483,steady_state_seed!H3486)</f>
        <v>4.5862750000000005</v>
      </c>
    </row>
    <row r="478" spans="2:7" x14ac:dyDescent="0.25">
      <c r="B478">
        <f>steady_state_seed!B478</f>
        <v>20563.2</v>
      </c>
      <c r="C478">
        <f>SUM(steady_state_seed!D478,steady_state_seed!D1481,steady_state_seed!D2484,steady_state_seed!D3487)</f>
        <v>11.769448000000001</v>
      </c>
      <c r="D478">
        <f>SUM(steady_state_seed!E478,steady_state_seed!E1481,steady_state_seed!E2484,steady_state_seed!E3487)</f>
        <v>2.7691179999999997</v>
      </c>
      <c r="E478">
        <f>SUM(steady_state_seed!F478,steady_state_seed!F1481,steady_state_seed!F2484,steady_state_seed!F3487)</f>
        <v>9.0003299999999982</v>
      </c>
      <c r="F478">
        <f>SUM(steady_state_seed!G478,steady_state_seed!G1481,steady_state_seed!G2484,steady_state_seed!G3487)</f>
        <v>17.378551000000002</v>
      </c>
      <c r="G478">
        <f>SUM(steady_state_seed!H478,steady_state_seed!H1481,steady_state_seed!H2484,steady_state_seed!H3487)</f>
        <v>4.5847230000000003</v>
      </c>
    </row>
    <row r="479" spans="2:7" x14ac:dyDescent="0.25">
      <c r="B479">
        <f>steady_state_seed!B479</f>
        <v>20606.400000000001</v>
      </c>
      <c r="C479">
        <f>SUM(steady_state_seed!D479,steady_state_seed!D1482,steady_state_seed!D2485,steady_state_seed!D3488)</f>
        <v>11.767821</v>
      </c>
      <c r="D479">
        <f>SUM(steady_state_seed!E479,steady_state_seed!E1482,steady_state_seed!E2485,steady_state_seed!E3488)</f>
        <v>2.7662249999999999</v>
      </c>
      <c r="E479">
        <f>SUM(steady_state_seed!F479,steady_state_seed!F1482,steady_state_seed!F2485,steady_state_seed!F3488)</f>
        <v>9.0015959999999993</v>
      </c>
      <c r="F479">
        <f>SUM(steady_state_seed!G479,steady_state_seed!G1482,steady_state_seed!G2485,steady_state_seed!G3488)</f>
        <v>17.381522</v>
      </c>
      <c r="G479">
        <f>SUM(steady_state_seed!H479,steady_state_seed!H1482,steady_state_seed!H2485,steady_state_seed!H3488)</f>
        <v>4.5815419999999998</v>
      </c>
    </row>
    <row r="480" spans="2:7" x14ac:dyDescent="0.25">
      <c r="B480">
        <f>steady_state_seed!B480</f>
        <v>20649.599999999999</v>
      </c>
      <c r="C480">
        <f>SUM(steady_state_seed!D480,steady_state_seed!D1483,steady_state_seed!D2486,steady_state_seed!D3489)</f>
        <v>11.765542000000002</v>
      </c>
      <c r="D480">
        <f>SUM(steady_state_seed!E480,steady_state_seed!E1483,steady_state_seed!E2486,steady_state_seed!E3489)</f>
        <v>2.7651919999999999</v>
      </c>
      <c r="E480">
        <f>SUM(steady_state_seed!F480,steady_state_seed!F1483,steady_state_seed!F2486,steady_state_seed!F3489)</f>
        <v>9.000350000000001</v>
      </c>
      <c r="F480">
        <f>SUM(steady_state_seed!G480,steady_state_seed!G1483,steady_state_seed!G2486,steady_state_seed!G3489)</f>
        <v>17.378005999999999</v>
      </c>
      <c r="G480">
        <f>SUM(steady_state_seed!H480,steady_state_seed!H1483,steady_state_seed!H2486,steady_state_seed!H3489)</f>
        <v>4.5793029999999995</v>
      </c>
    </row>
    <row r="481" spans="2:7" x14ac:dyDescent="0.25">
      <c r="B481">
        <f>steady_state_seed!B481</f>
        <v>20692.8</v>
      </c>
      <c r="C481">
        <f>SUM(steady_state_seed!D481,steady_state_seed!D1484,steady_state_seed!D2487,steady_state_seed!D3490)</f>
        <v>11.762098000000002</v>
      </c>
      <c r="D481">
        <f>SUM(steady_state_seed!E481,steady_state_seed!E1484,steady_state_seed!E2487,steady_state_seed!E3490)</f>
        <v>2.763773</v>
      </c>
      <c r="E481">
        <f>SUM(steady_state_seed!F481,steady_state_seed!F1484,steady_state_seed!F2487,steady_state_seed!F3490)</f>
        <v>8.9983240000000002</v>
      </c>
      <c r="F481">
        <f>SUM(steady_state_seed!G481,steady_state_seed!G1484,steady_state_seed!G2487,steady_state_seed!G3490)</f>
        <v>17.372264000000001</v>
      </c>
      <c r="G481">
        <f>SUM(steady_state_seed!H481,steady_state_seed!H1484,steady_state_seed!H2487,steady_state_seed!H3490)</f>
        <v>4.5761789999999998</v>
      </c>
    </row>
    <row r="482" spans="2:7" x14ac:dyDescent="0.25">
      <c r="B482">
        <f>steady_state_seed!B482</f>
        <v>20736</v>
      </c>
      <c r="C482">
        <f>SUM(steady_state_seed!D482,steady_state_seed!D1485,steady_state_seed!D2488,steady_state_seed!D3491)</f>
        <v>11.767089</v>
      </c>
      <c r="D482">
        <f>SUM(steady_state_seed!E482,steady_state_seed!E1485,steady_state_seed!E2488,steady_state_seed!E3491)</f>
        <v>2.766915</v>
      </c>
      <c r="E482">
        <f>SUM(steady_state_seed!F482,steady_state_seed!F1485,steady_state_seed!F2488,steady_state_seed!F3491)</f>
        <v>9.0001739999999995</v>
      </c>
      <c r="F482">
        <f>SUM(steady_state_seed!G482,steady_state_seed!G1485,steady_state_seed!G2488,steady_state_seed!G3491)</f>
        <v>17.371766000000001</v>
      </c>
      <c r="G482">
        <f>SUM(steady_state_seed!H482,steady_state_seed!H1485,steady_state_seed!H2488,steady_state_seed!H3491)</f>
        <v>4.5762470000000004</v>
      </c>
    </row>
    <row r="483" spans="2:7" x14ac:dyDescent="0.25">
      <c r="B483">
        <f>steady_state_seed!B483</f>
        <v>20779.2</v>
      </c>
      <c r="C483">
        <f>SUM(steady_state_seed!D483,steady_state_seed!D1486,steady_state_seed!D2489,steady_state_seed!D3492)</f>
        <v>11.765429999999999</v>
      </c>
      <c r="D483">
        <f>SUM(steady_state_seed!E483,steady_state_seed!E1486,steady_state_seed!E2489,steady_state_seed!E3492)</f>
        <v>2.7659460000000005</v>
      </c>
      <c r="E483">
        <f>SUM(steady_state_seed!F483,steady_state_seed!F1486,steady_state_seed!F2489,steady_state_seed!F3492)</f>
        <v>8.999485</v>
      </c>
      <c r="F483">
        <f>SUM(steady_state_seed!G483,steady_state_seed!G1486,steady_state_seed!G2489,steady_state_seed!G3492)</f>
        <v>17.37228</v>
      </c>
      <c r="G483">
        <f>SUM(steady_state_seed!H483,steady_state_seed!H1486,steady_state_seed!H2489,steady_state_seed!H3492)</f>
        <v>4.5765759999999993</v>
      </c>
    </row>
    <row r="484" spans="2:7" x14ac:dyDescent="0.25">
      <c r="B484">
        <f>steady_state_seed!B484</f>
        <v>20822.400000000001</v>
      </c>
      <c r="C484">
        <f>SUM(steady_state_seed!D484,steady_state_seed!D1487,steady_state_seed!D2490,steady_state_seed!D3493)</f>
        <v>11.764878</v>
      </c>
      <c r="D484">
        <f>SUM(steady_state_seed!E484,steady_state_seed!E1487,steady_state_seed!E2490,steady_state_seed!E3493)</f>
        <v>2.7640860000000003</v>
      </c>
      <c r="E484">
        <f>SUM(steady_state_seed!F484,steady_state_seed!F1487,steady_state_seed!F2490,steady_state_seed!F3493)</f>
        <v>9.0007920000000006</v>
      </c>
      <c r="F484">
        <f>SUM(steady_state_seed!G484,steady_state_seed!G1487,steady_state_seed!G2490,steady_state_seed!G3493)</f>
        <v>17.367180000000001</v>
      </c>
      <c r="G484">
        <f>SUM(steady_state_seed!H484,steady_state_seed!H1487,steady_state_seed!H2490,steady_state_seed!H3493)</f>
        <v>4.5733560000000004</v>
      </c>
    </row>
    <row r="485" spans="2:7" x14ac:dyDescent="0.25">
      <c r="B485">
        <f>steady_state_seed!B485</f>
        <v>20865.599999999999</v>
      </c>
      <c r="C485">
        <f>SUM(steady_state_seed!D485,steady_state_seed!D1488,steady_state_seed!D2491,steady_state_seed!D3494)</f>
        <v>11.760119</v>
      </c>
      <c r="D485">
        <f>SUM(steady_state_seed!E485,steady_state_seed!E1488,steady_state_seed!E2491,steady_state_seed!E3494)</f>
        <v>2.7622419999999996</v>
      </c>
      <c r="E485">
        <f>SUM(steady_state_seed!F485,steady_state_seed!F1488,steady_state_seed!F2491,steady_state_seed!F3494)</f>
        <v>8.997878</v>
      </c>
      <c r="F485">
        <f>SUM(steady_state_seed!G485,steady_state_seed!G1488,steady_state_seed!G2491,steady_state_seed!G3494)</f>
        <v>17.366700999999999</v>
      </c>
      <c r="G485">
        <f>SUM(steady_state_seed!H485,steady_state_seed!H1488,steady_state_seed!H2491,steady_state_seed!H3494)</f>
        <v>4.5724850000000004</v>
      </c>
    </row>
    <row r="486" spans="2:7" x14ac:dyDescent="0.25">
      <c r="B486">
        <f>steady_state_seed!B486</f>
        <v>20908.8</v>
      </c>
      <c r="C486">
        <f>SUM(steady_state_seed!D486,steady_state_seed!D1489,steady_state_seed!D2492,steady_state_seed!D3495)</f>
        <v>11.761187</v>
      </c>
      <c r="D486">
        <f>SUM(steady_state_seed!E486,steady_state_seed!E1489,steady_state_seed!E2492,steady_state_seed!E3495)</f>
        <v>2.76301</v>
      </c>
      <c r="E486">
        <f>SUM(steady_state_seed!F486,steady_state_seed!F1489,steady_state_seed!F2492,steady_state_seed!F3495)</f>
        <v>8.9981779999999993</v>
      </c>
      <c r="F486">
        <f>SUM(steady_state_seed!G486,steady_state_seed!G1489,steady_state_seed!G2492,steady_state_seed!G3495)</f>
        <v>17.371465000000001</v>
      </c>
      <c r="G486">
        <f>SUM(steady_state_seed!H486,steady_state_seed!H1489,steady_state_seed!H2492,steady_state_seed!H3495)</f>
        <v>4.5751419999999996</v>
      </c>
    </row>
    <row r="487" spans="2:7" x14ac:dyDescent="0.25">
      <c r="B487">
        <f>steady_state_seed!B487</f>
        <v>20952</v>
      </c>
      <c r="C487">
        <f>SUM(steady_state_seed!D487,steady_state_seed!D1490,steady_state_seed!D2493,steady_state_seed!D3496)</f>
        <v>11.766026</v>
      </c>
      <c r="D487">
        <f>SUM(steady_state_seed!E487,steady_state_seed!E1490,steady_state_seed!E2493,steady_state_seed!E3496)</f>
        <v>2.7646490000000004</v>
      </c>
      <c r="E487">
        <f>SUM(steady_state_seed!F487,steady_state_seed!F1490,steady_state_seed!F2493,steady_state_seed!F3496)</f>
        <v>9.0013760000000005</v>
      </c>
      <c r="F487">
        <f>SUM(steady_state_seed!G487,steady_state_seed!G1490,steady_state_seed!G2493,steady_state_seed!G3496)</f>
        <v>17.366707999999999</v>
      </c>
      <c r="G487">
        <f>SUM(steady_state_seed!H487,steady_state_seed!H1490,steady_state_seed!H2493,steady_state_seed!H3496)</f>
        <v>4.5718050000000003</v>
      </c>
    </row>
    <row r="488" spans="2:7" x14ac:dyDescent="0.25">
      <c r="B488">
        <f>steady_state_seed!B488</f>
        <v>20995.200000000001</v>
      </c>
      <c r="C488">
        <f>SUM(steady_state_seed!D488,steady_state_seed!D1491,steady_state_seed!D2494,steady_state_seed!D3497)</f>
        <v>11.762827</v>
      </c>
      <c r="D488">
        <f>SUM(steady_state_seed!E488,steady_state_seed!E1491,steady_state_seed!E2494,steady_state_seed!E3497)</f>
        <v>2.7624340000000003</v>
      </c>
      <c r="E488">
        <f>SUM(steady_state_seed!F488,steady_state_seed!F1491,steady_state_seed!F2494,steady_state_seed!F3497)</f>
        <v>9.0003930000000008</v>
      </c>
      <c r="F488">
        <f>SUM(steady_state_seed!G488,steady_state_seed!G1491,steady_state_seed!G2494,steady_state_seed!G3497)</f>
        <v>17.360762999999999</v>
      </c>
      <c r="G488">
        <f>SUM(steady_state_seed!H488,steady_state_seed!H1491,steady_state_seed!H2494,steady_state_seed!H3497)</f>
        <v>4.5673820000000003</v>
      </c>
    </row>
    <row r="489" spans="2:7" x14ac:dyDescent="0.25">
      <c r="B489">
        <f>steady_state_seed!B489</f>
        <v>21038.400000000001</v>
      </c>
      <c r="C489">
        <f>SUM(steady_state_seed!D489,steady_state_seed!D1492,steady_state_seed!D2495,steady_state_seed!D3498)</f>
        <v>11.761011</v>
      </c>
      <c r="D489">
        <f>SUM(steady_state_seed!E489,steady_state_seed!E1492,steady_state_seed!E2495,steady_state_seed!E3498)</f>
        <v>2.7627319999999997</v>
      </c>
      <c r="E489">
        <f>SUM(steady_state_seed!F489,steady_state_seed!F1492,steady_state_seed!F2495,steady_state_seed!F3498)</f>
        <v>8.9982779999999991</v>
      </c>
      <c r="F489">
        <f>SUM(steady_state_seed!G489,steady_state_seed!G1492,steady_state_seed!G2495,steady_state_seed!G3498)</f>
        <v>17.369757</v>
      </c>
      <c r="G489">
        <f>SUM(steady_state_seed!H489,steady_state_seed!H1492,steady_state_seed!H2495,steady_state_seed!H3498)</f>
        <v>4.571396</v>
      </c>
    </row>
    <row r="490" spans="2:7" x14ac:dyDescent="0.25">
      <c r="B490">
        <f>steady_state_seed!B490</f>
        <v>21081.599999999999</v>
      </c>
      <c r="C490">
        <f>SUM(steady_state_seed!D490,steady_state_seed!D1493,steady_state_seed!D2496,steady_state_seed!D3499)</f>
        <v>11.763680000000001</v>
      </c>
      <c r="D490">
        <f>SUM(steady_state_seed!E490,steady_state_seed!E1493,steady_state_seed!E2496,steady_state_seed!E3499)</f>
        <v>2.7642260000000003</v>
      </c>
      <c r="E490">
        <f>SUM(steady_state_seed!F490,steady_state_seed!F1493,steady_state_seed!F2496,steady_state_seed!F3499)</f>
        <v>8.9994550000000011</v>
      </c>
      <c r="F490">
        <f>SUM(steady_state_seed!G490,steady_state_seed!G1493,steady_state_seed!G2496,steady_state_seed!G3499)</f>
        <v>17.368999000000002</v>
      </c>
      <c r="G490">
        <f>SUM(steady_state_seed!H490,steady_state_seed!H1493,steady_state_seed!H2496,steady_state_seed!H3499)</f>
        <v>4.5726370000000003</v>
      </c>
    </row>
    <row r="491" spans="2:7" x14ac:dyDescent="0.25">
      <c r="B491">
        <f>steady_state_seed!B491</f>
        <v>21124.799999999999</v>
      </c>
      <c r="C491">
        <f>SUM(steady_state_seed!D491,steady_state_seed!D1494,steady_state_seed!D2497,steady_state_seed!D3500)</f>
        <v>11.765227000000001</v>
      </c>
      <c r="D491">
        <f>SUM(steady_state_seed!E491,steady_state_seed!E1494,steady_state_seed!E2497,steady_state_seed!E3500)</f>
        <v>2.7647840000000001</v>
      </c>
      <c r="E491">
        <f>SUM(steady_state_seed!F491,steady_state_seed!F1494,steady_state_seed!F2497,steady_state_seed!F3500)</f>
        <v>9.0004429999999989</v>
      </c>
      <c r="F491">
        <f>SUM(steady_state_seed!G491,steady_state_seed!G1494,steady_state_seed!G2497,steady_state_seed!G3500)</f>
        <v>17.37368</v>
      </c>
      <c r="G491">
        <f>SUM(steady_state_seed!H491,steady_state_seed!H1494,steady_state_seed!H2497,steady_state_seed!H3500)</f>
        <v>4.574649</v>
      </c>
    </row>
    <row r="492" spans="2:7" x14ac:dyDescent="0.25">
      <c r="B492">
        <f>steady_state_seed!B492</f>
        <v>21168</v>
      </c>
      <c r="C492">
        <f>SUM(steady_state_seed!D492,steady_state_seed!D1495,steady_state_seed!D2498,steady_state_seed!D3501)</f>
        <v>11.768127</v>
      </c>
      <c r="D492">
        <f>SUM(steady_state_seed!E492,steady_state_seed!E1495,steady_state_seed!E2498,steady_state_seed!E3501)</f>
        <v>2.7680030000000002</v>
      </c>
      <c r="E492">
        <f>SUM(steady_state_seed!F492,steady_state_seed!F1495,steady_state_seed!F2498,steady_state_seed!F3501)</f>
        <v>9.0001230000000003</v>
      </c>
      <c r="F492">
        <f>SUM(steady_state_seed!G492,steady_state_seed!G1495,steady_state_seed!G2498,steady_state_seed!G3501)</f>
        <v>17.386989</v>
      </c>
      <c r="G492">
        <f>SUM(steady_state_seed!H492,steady_state_seed!H1495,steady_state_seed!H2498,steady_state_seed!H3501)</f>
        <v>4.5810560000000002</v>
      </c>
    </row>
    <row r="493" spans="2:7" x14ac:dyDescent="0.25">
      <c r="B493">
        <f>steady_state_seed!B493</f>
        <v>21211.200000000001</v>
      </c>
      <c r="C493">
        <f>SUM(steady_state_seed!D493,steady_state_seed!D1496,steady_state_seed!D2499,steady_state_seed!D3502)</f>
        <v>11.766593</v>
      </c>
      <c r="D493">
        <f>SUM(steady_state_seed!E493,steady_state_seed!E1496,steady_state_seed!E2499,steady_state_seed!E3502)</f>
        <v>2.7657319999999999</v>
      </c>
      <c r="E493">
        <f>SUM(steady_state_seed!F493,steady_state_seed!F1496,steady_state_seed!F2499,steady_state_seed!F3502)</f>
        <v>9.0008600000000012</v>
      </c>
      <c r="F493">
        <f>SUM(steady_state_seed!G493,steady_state_seed!G1496,steady_state_seed!G2499,steady_state_seed!G3502)</f>
        <v>17.379096000000001</v>
      </c>
      <c r="G493">
        <f>SUM(steady_state_seed!H493,steady_state_seed!H1496,steady_state_seed!H2499,steady_state_seed!H3502)</f>
        <v>4.5765399999999996</v>
      </c>
    </row>
    <row r="494" spans="2:7" x14ac:dyDescent="0.25">
      <c r="B494">
        <f>steady_state_seed!B494</f>
        <v>21254.400000000001</v>
      </c>
      <c r="C494">
        <f>SUM(steady_state_seed!D494,steady_state_seed!D1497,steady_state_seed!D2500,steady_state_seed!D3503)</f>
        <v>11.765134</v>
      </c>
      <c r="D494">
        <f>SUM(steady_state_seed!E494,steady_state_seed!E1497,steady_state_seed!E2500,steady_state_seed!E3503)</f>
        <v>2.7633749999999999</v>
      </c>
      <c r="E494">
        <f>SUM(steady_state_seed!F494,steady_state_seed!F1497,steady_state_seed!F2500,steady_state_seed!F3503)</f>
        <v>9.0017600000000009</v>
      </c>
      <c r="F494">
        <f>SUM(steady_state_seed!G494,steady_state_seed!G1497,steady_state_seed!G2500,steady_state_seed!G3503)</f>
        <v>17.377071999999998</v>
      </c>
      <c r="G494">
        <f>SUM(steady_state_seed!H494,steady_state_seed!H1497,steady_state_seed!H2500,steady_state_seed!H3503)</f>
        <v>4.5732999999999997</v>
      </c>
    </row>
    <row r="495" spans="2:7" x14ac:dyDescent="0.25">
      <c r="B495">
        <f>steady_state_seed!B495</f>
        <v>21297.599999999999</v>
      </c>
      <c r="C495">
        <f>SUM(steady_state_seed!D495,steady_state_seed!D1498,steady_state_seed!D2501,steady_state_seed!D3504)</f>
        <v>11.770435999999998</v>
      </c>
      <c r="D495">
        <f>SUM(steady_state_seed!E495,steady_state_seed!E1498,steady_state_seed!E2501,steady_state_seed!E3504)</f>
        <v>2.7695650000000001</v>
      </c>
      <c r="E495">
        <f>SUM(steady_state_seed!F495,steady_state_seed!F1498,steady_state_seed!F2501,steady_state_seed!F3504)</f>
        <v>9.0008710000000001</v>
      </c>
      <c r="F495">
        <f>SUM(steady_state_seed!G495,steady_state_seed!G1498,steady_state_seed!G2501,steady_state_seed!G3504)</f>
        <v>17.389234000000002</v>
      </c>
      <c r="G495">
        <f>SUM(steady_state_seed!H495,steady_state_seed!H1498,steady_state_seed!H2501,steady_state_seed!H3504)</f>
        <v>4.5830630000000001</v>
      </c>
    </row>
    <row r="496" spans="2:7" x14ac:dyDescent="0.25">
      <c r="B496">
        <f>steady_state_seed!B496</f>
        <v>21340.799999999999</v>
      </c>
      <c r="C496">
        <f>SUM(steady_state_seed!D496,steady_state_seed!D1499,steady_state_seed!D2502,steady_state_seed!D3505)</f>
        <v>11.767460999999999</v>
      </c>
      <c r="D496">
        <f>SUM(steady_state_seed!E496,steady_state_seed!E1499,steady_state_seed!E2502,steady_state_seed!E3505)</f>
        <v>2.7672840000000001</v>
      </c>
      <c r="E496">
        <f>SUM(steady_state_seed!F496,steady_state_seed!F1499,steady_state_seed!F2502,steady_state_seed!F3505)</f>
        <v>9.0001759999999997</v>
      </c>
      <c r="F496">
        <f>SUM(steady_state_seed!G496,steady_state_seed!G1499,steady_state_seed!G2502,steady_state_seed!G3505)</f>
        <v>17.385733999999999</v>
      </c>
      <c r="G496">
        <f>SUM(steady_state_seed!H496,steady_state_seed!H1499,steady_state_seed!H2502,steady_state_seed!H3505)</f>
        <v>4.5802359999999993</v>
      </c>
    </row>
    <row r="497" spans="2:7" x14ac:dyDescent="0.25">
      <c r="B497">
        <f>steady_state_seed!B497</f>
        <v>21384</v>
      </c>
      <c r="C497">
        <f>SUM(steady_state_seed!D497,steady_state_seed!D1500,steady_state_seed!D2503,steady_state_seed!D3506)</f>
        <v>11.767254999999999</v>
      </c>
      <c r="D497">
        <f>SUM(steady_state_seed!E497,steady_state_seed!E1500,steady_state_seed!E2503,steady_state_seed!E3506)</f>
        <v>2.7677459999999998</v>
      </c>
      <c r="E497">
        <f>SUM(steady_state_seed!F497,steady_state_seed!F1500,steady_state_seed!F2503,steady_state_seed!F3506)</f>
        <v>8.9995089999999998</v>
      </c>
      <c r="F497">
        <f>SUM(steady_state_seed!G497,steady_state_seed!G1500,steady_state_seed!G2503,steady_state_seed!G3506)</f>
        <v>17.384423999999999</v>
      </c>
      <c r="G497">
        <f>SUM(steady_state_seed!H497,steady_state_seed!H1500,steady_state_seed!H2503,steady_state_seed!H3506)</f>
        <v>4.5818159999999999</v>
      </c>
    </row>
    <row r="498" spans="2:7" x14ac:dyDescent="0.25">
      <c r="B498">
        <f>steady_state_seed!B498</f>
        <v>21427.200000000001</v>
      </c>
      <c r="C498">
        <f>SUM(steady_state_seed!D498,steady_state_seed!D1501,steady_state_seed!D2504,steady_state_seed!D3507)</f>
        <v>11.764417</v>
      </c>
      <c r="D498">
        <f>SUM(steady_state_seed!E498,steady_state_seed!E1501,steady_state_seed!E2504,steady_state_seed!E3507)</f>
        <v>2.7649150000000002</v>
      </c>
      <c r="E498">
        <f>SUM(steady_state_seed!F498,steady_state_seed!F1501,steady_state_seed!F2504,steady_state_seed!F3507)</f>
        <v>8.9995010000000004</v>
      </c>
      <c r="F498">
        <f>SUM(steady_state_seed!G498,steady_state_seed!G1501,steady_state_seed!G2504,steady_state_seed!G3507)</f>
        <v>17.382899000000002</v>
      </c>
      <c r="G498">
        <f>SUM(steady_state_seed!H498,steady_state_seed!H1501,steady_state_seed!H2504,steady_state_seed!H3507)</f>
        <v>4.5785520000000002</v>
      </c>
    </row>
    <row r="499" spans="2:7" x14ac:dyDescent="0.25">
      <c r="B499">
        <f>steady_state_seed!B499</f>
        <v>21470.400000000001</v>
      </c>
      <c r="C499">
        <f>SUM(steady_state_seed!D499,steady_state_seed!D1502,steady_state_seed!D2505,steady_state_seed!D3508)</f>
        <v>11.762101000000001</v>
      </c>
      <c r="D499">
        <f>SUM(steady_state_seed!E499,steady_state_seed!E1502,steady_state_seed!E2505,steady_state_seed!E3508)</f>
        <v>2.762677</v>
      </c>
      <c r="E499">
        <f>SUM(steady_state_seed!F499,steady_state_seed!F1502,steady_state_seed!F2505,steady_state_seed!F3508)</f>
        <v>8.9994259999999997</v>
      </c>
      <c r="F499">
        <f>SUM(steady_state_seed!G499,steady_state_seed!G1502,steady_state_seed!G2505,steady_state_seed!G3508)</f>
        <v>17.374369000000002</v>
      </c>
      <c r="G499">
        <f>SUM(steady_state_seed!H499,steady_state_seed!H1502,steady_state_seed!H2505,steady_state_seed!H3508)</f>
        <v>4.5739400000000003</v>
      </c>
    </row>
    <row r="500" spans="2:7" x14ac:dyDescent="0.25">
      <c r="B500">
        <f>steady_state_seed!B500</f>
        <v>21513.599999999999</v>
      </c>
      <c r="C500">
        <f>SUM(steady_state_seed!D500,steady_state_seed!D1503,steady_state_seed!D2506,steady_state_seed!D3509)</f>
        <v>11.763966999999999</v>
      </c>
      <c r="D500">
        <f>SUM(steady_state_seed!E500,steady_state_seed!E1503,steady_state_seed!E2506,steady_state_seed!E3509)</f>
        <v>2.7640720000000001</v>
      </c>
      <c r="E500">
        <f>SUM(steady_state_seed!F500,steady_state_seed!F1503,steady_state_seed!F2506,steady_state_seed!F3509)</f>
        <v>8.9998950000000004</v>
      </c>
      <c r="F500">
        <f>SUM(steady_state_seed!G500,steady_state_seed!G1503,steady_state_seed!G2506,steady_state_seed!G3509)</f>
        <v>17.379960000000001</v>
      </c>
      <c r="G500">
        <f>SUM(steady_state_seed!H500,steady_state_seed!H1503,steady_state_seed!H2506,steady_state_seed!H3509)</f>
        <v>4.5753909999999998</v>
      </c>
    </row>
    <row r="501" spans="2:7" x14ac:dyDescent="0.25">
      <c r="B501">
        <f>steady_state_seed!B501</f>
        <v>21556.799999999999</v>
      </c>
      <c r="C501">
        <f>SUM(steady_state_seed!D501,steady_state_seed!D1504,steady_state_seed!D2507,steady_state_seed!D3510)</f>
        <v>11.763782000000001</v>
      </c>
      <c r="D501">
        <f>SUM(steady_state_seed!E501,steady_state_seed!E1504,steady_state_seed!E2507,steady_state_seed!E3510)</f>
        <v>2.7641549999999997</v>
      </c>
      <c r="E501">
        <f>SUM(steady_state_seed!F501,steady_state_seed!F1504,steady_state_seed!F2507,steady_state_seed!F3510)</f>
        <v>8.9996279999999995</v>
      </c>
      <c r="F501">
        <f>SUM(steady_state_seed!G501,steady_state_seed!G1504,steady_state_seed!G2507,steady_state_seed!G3510)</f>
        <v>17.383965</v>
      </c>
      <c r="G501">
        <f>SUM(steady_state_seed!H501,steady_state_seed!H1504,steady_state_seed!H2507,steady_state_seed!H3510)</f>
        <v>4.5772620000000002</v>
      </c>
    </row>
    <row r="502" spans="2:7" x14ac:dyDescent="0.25">
      <c r="B502">
        <f>steady_state_seed!B502</f>
        <v>21600</v>
      </c>
      <c r="C502">
        <f>SUM(steady_state_seed!D502,steady_state_seed!D1505,steady_state_seed!D2508,steady_state_seed!D3511)</f>
        <v>11.765589</v>
      </c>
      <c r="D502">
        <f>SUM(steady_state_seed!E502,steady_state_seed!E1505,steady_state_seed!E2508,steady_state_seed!E3511)</f>
        <v>2.7675019999999999</v>
      </c>
      <c r="E502">
        <f>SUM(steady_state_seed!F502,steady_state_seed!F1505,steady_state_seed!F2508,steady_state_seed!F3511)</f>
        <v>8.9980879999999992</v>
      </c>
      <c r="F502">
        <f>SUM(steady_state_seed!G502,steady_state_seed!G1505,steady_state_seed!G2508,steady_state_seed!G3511)</f>
        <v>17.393096999999997</v>
      </c>
      <c r="G502">
        <f>SUM(steady_state_seed!H502,steady_state_seed!H1505,steady_state_seed!H2508,steady_state_seed!H3511)</f>
        <v>4.5839730000000003</v>
      </c>
    </row>
    <row r="503" spans="2:7" x14ac:dyDescent="0.25">
      <c r="B503">
        <f>steady_state_seed!B503</f>
        <v>21643.200000000001</v>
      </c>
      <c r="C503">
        <f>SUM(steady_state_seed!D503,steady_state_seed!D1506,steady_state_seed!D2509,steady_state_seed!D3512)</f>
        <v>11.768219999999999</v>
      </c>
      <c r="D503">
        <f>SUM(steady_state_seed!E503,steady_state_seed!E1506,steady_state_seed!E2509,steady_state_seed!E3512)</f>
        <v>2.7682319999999998</v>
      </c>
      <c r="E503">
        <f>SUM(steady_state_seed!F503,steady_state_seed!F1506,steady_state_seed!F2509,steady_state_seed!F3512)</f>
        <v>8.9999880000000001</v>
      </c>
      <c r="F503">
        <f>SUM(steady_state_seed!G503,steady_state_seed!G1506,steady_state_seed!G2509,steady_state_seed!G3512)</f>
        <v>17.389233999999998</v>
      </c>
      <c r="G503">
        <f>SUM(steady_state_seed!H503,steady_state_seed!H1506,steady_state_seed!H2509,steady_state_seed!H3512)</f>
        <v>4.5815610000000007</v>
      </c>
    </row>
    <row r="504" spans="2:7" x14ac:dyDescent="0.25">
      <c r="B504">
        <f>steady_state_seed!B504</f>
        <v>21686.400000000001</v>
      </c>
      <c r="C504">
        <f>SUM(steady_state_seed!D504,steady_state_seed!D1507,steady_state_seed!D2510,steady_state_seed!D3513)</f>
        <v>11.783442000000001</v>
      </c>
      <c r="D504">
        <f>SUM(steady_state_seed!E504,steady_state_seed!E1507,steady_state_seed!E2510,steady_state_seed!E3513)</f>
        <v>2.7811900000000001</v>
      </c>
      <c r="E504">
        <f>SUM(steady_state_seed!F504,steady_state_seed!F1507,steady_state_seed!F2510,steady_state_seed!F3513)</f>
        <v>9.0022529999999996</v>
      </c>
      <c r="F504">
        <f>SUM(steady_state_seed!G504,steady_state_seed!G1507,steady_state_seed!G2510,steady_state_seed!G3513)</f>
        <v>17.408656000000001</v>
      </c>
      <c r="G504">
        <f>SUM(steady_state_seed!H504,steady_state_seed!H1507,steady_state_seed!H2510,steady_state_seed!H3513)</f>
        <v>4.594055</v>
      </c>
    </row>
    <row r="505" spans="2:7" x14ac:dyDescent="0.25">
      <c r="B505">
        <f>steady_state_seed!B505</f>
        <v>21729.599999999999</v>
      </c>
      <c r="C505">
        <f>SUM(steady_state_seed!D505,steady_state_seed!D1508,steady_state_seed!D2511,steady_state_seed!D3514)</f>
        <v>11.77942</v>
      </c>
      <c r="D505">
        <f>SUM(steady_state_seed!E505,steady_state_seed!E1508,steady_state_seed!E2511,steady_state_seed!E3514)</f>
        <v>2.7789630000000001</v>
      </c>
      <c r="E505">
        <f>SUM(steady_state_seed!F505,steady_state_seed!F1508,steady_state_seed!F2511,steady_state_seed!F3514)</f>
        <v>9.0004550000000005</v>
      </c>
      <c r="F505">
        <f>SUM(steady_state_seed!G505,steady_state_seed!G1508,steady_state_seed!G2511,steady_state_seed!G3514)</f>
        <v>17.400808999999999</v>
      </c>
      <c r="G505">
        <f>SUM(steady_state_seed!H505,steady_state_seed!H1508,steady_state_seed!H2511,steady_state_seed!H3514)</f>
        <v>4.5909119999999994</v>
      </c>
    </row>
    <row r="506" spans="2:7" x14ac:dyDescent="0.25">
      <c r="B506">
        <f>steady_state_seed!B506</f>
        <v>21772.799999999999</v>
      </c>
      <c r="C506">
        <f>SUM(steady_state_seed!D506,steady_state_seed!D1509,steady_state_seed!D2512,steady_state_seed!D3515)</f>
        <v>11.784596000000001</v>
      </c>
      <c r="D506">
        <f>SUM(steady_state_seed!E506,steady_state_seed!E1509,steady_state_seed!E2512,steady_state_seed!E3515)</f>
        <v>2.7830530000000002</v>
      </c>
      <c r="E506">
        <f>SUM(steady_state_seed!F506,steady_state_seed!F1509,steady_state_seed!F2512,steady_state_seed!F3515)</f>
        <v>9.0015429999999999</v>
      </c>
      <c r="F506">
        <f>SUM(steady_state_seed!G506,steady_state_seed!G1509,steady_state_seed!G2512,steady_state_seed!G3515)</f>
        <v>17.414073999999999</v>
      </c>
      <c r="G506">
        <f>SUM(steady_state_seed!H506,steady_state_seed!H1509,steady_state_seed!H2512,steady_state_seed!H3515)</f>
        <v>4.6000189999999996</v>
      </c>
    </row>
    <row r="507" spans="2:7" x14ac:dyDescent="0.25">
      <c r="B507">
        <f>steady_state_seed!B507</f>
        <v>21816</v>
      </c>
      <c r="C507">
        <f>SUM(steady_state_seed!D507,steady_state_seed!D1510,steady_state_seed!D2513,steady_state_seed!D3516)</f>
        <v>11.791604</v>
      </c>
      <c r="D507">
        <f>SUM(steady_state_seed!E507,steady_state_seed!E1510,steady_state_seed!E2513,steady_state_seed!E3516)</f>
        <v>2.7865310000000001</v>
      </c>
      <c r="E507">
        <f>SUM(steady_state_seed!F507,steady_state_seed!F1510,steady_state_seed!F2513,steady_state_seed!F3516)</f>
        <v>9.0050729999999994</v>
      </c>
      <c r="F507">
        <f>SUM(steady_state_seed!G507,steady_state_seed!G1510,steady_state_seed!G2513,steady_state_seed!G3516)</f>
        <v>17.413682999999999</v>
      </c>
      <c r="G507">
        <f>SUM(steady_state_seed!H507,steady_state_seed!H1510,steady_state_seed!H2513,steady_state_seed!H3516)</f>
        <v>4.6006309999999999</v>
      </c>
    </row>
    <row r="508" spans="2:7" x14ac:dyDescent="0.25">
      <c r="B508">
        <f>steady_state_seed!B508</f>
        <v>21859.200000000001</v>
      </c>
      <c r="C508">
        <f>SUM(steady_state_seed!D508,steady_state_seed!D1511,steady_state_seed!D2514,steady_state_seed!D3517)</f>
        <v>11.803892000000001</v>
      </c>
      <c r="D508">
        <f>SUM(steady_state_seed!E508,steady_state_seed!E1511,steady_state_seed!E2514,steady_state_seed!E3517)</f>
        <v>2.799096</v>
      </c>
      <c r="E508">
        <f>SUM(steady_state_seed!F508,steady_state_seed!F1511,steady_state_seed!F2514,steady_state_seed!F3517)</f>
        <v>9.0047949999999997</v>
      </c>
      <c r="F508">
        <f>SUM(steady_state_seed!G508,steady_state_seed!G1511,steady_state_seed!G2514,steady_state_seed!G3517)</f>
        <v>17.438876</v>
      </c>
      <c r="G508">
        <f>SUM(steady_state_seed!H508,steady_state_seed!H1511,steady_state_seed!H2514,steady_state_seed!H3517)</f>
        <v>4.6194299999999995</v>
      </c>
    </row>
    <row r="509" spans="2:7" x14ac:dyDescent="0.25">
      <c r="B509">
        <f>steady_state_seed!B509</f>
        <v>21902.400000000001</v>
      </c>
      <c r="C509">
        <f>SUM(steady_state_seed!D509,steady_state_seed!D1512,steady_state_seed!D2515,steady_state_seed!D3518)</f>
        <v>11.803476</v>
      </c>
      <c r="D509">
        <f>SUM(steady_state_seed!E509,steady_state_seed!E1512,steady_state_seed!E2515,steady_state_seed!E3518)</f>
        <v>2.7992569999999999</v>
      </c>
      <c r="E509">
        <f>SUM(steady_state_seed!F509,steady_state_seed!F1512,steady_state_seed!F2515,steady_state_seed!F3518)</f>
        <v>9.0042190000000009</v>
      </c>
      <c r="F509">
        <f>SUM(steady_state_seed!G509,steady_state_seed!G1512,steady_state_seed!G2515,steady_state_seed!G3518)</f>
        <v>17.438442000000002</v>
      </c>
      <c r="G509">
        <f>SUM(steady_state_seed!H509,steady_state_seed!H1512,steady_state_seed!H2515,steady_state_seed!H3518)</f>
        <v>4.6179030000000001</v>
      </c>
    </row>
    <row r="510" spans="2:7" x14ac:dyDescent="0.25">
      <c r="B510">
        <f>steady_state_seed!B510</f>
        <v>21945.599999999999</v>
      </c>
      <c r="C510">
        <f>SUM(steady_state_seed!D510,steady_state_seed!D1513,steady_state_seed!D2516,steady_state_seed!D3519)</f>
        <v>11.807281999999999</v>
      </c>
      <c r="D510">
        <f>SUM(steady_state_seed!E510,steady_state_seed!E1513,steady_state_seed!E2516,steady_state_seed!E3519)</f>
        <v>2.8010800000000002</v>
      </c>
      <c r="E510">
        <f>SUM(steady_state_seed!F510,steady_state_seed!F1513,steady_state_seed!F2516,steady_state_seed!F3519)</f>
        <v>9.006202</v>
      </c>
      <c r="F510">
        <f>SUM(steady_state_seed!G510,steady_state_seed!G1513,steady_state_seed!G2516,steady_state_seed!G3519)</f>
        <v>17.442226999999999</v>
      </c>
      <c r="G510">
        <f>SUM(steady_state_seed!H510,steady_state_seed!H1513,steady_state_seed!H2516,steady_state_seed!H3519)</f>
        <v>4.6211190000000002</v>
      </c>
    </row>
    <row r="511" spans="2:7" x14ac:dyDescent="0.25">
      <c r="B511">
        <f>steady_state_seed!B511</f>
        <v>21988.799999999999</v>
      </c>
      <c r="C511">
        <f>SUM(steady_state_seed!D511,steady_state_seed!D1514,steady_state_seed!D2517,steady_state_seed!D3520)</f>
        <v>11.804986</v>
      </c>
      <c r="D511">
        <f>SUM(steady_state_seed!E511,steady_state_seed!E1514,steady_state_seed!E2517,steady_state_seed!E3520)</f>
        <v>2.8007089999999999</v>
      </c>
      <c r="E511">
        <f>SUM(steady_state_seed!F511,steady_state_seed!F1514,steady_state_seed!F2517,steady_state_seed!F3520)</f>
        <v>9.0042770000000001</v>
      </c>
      <c r="F511">
        <f>SUM(steady_state_seed!G511,steady_state_seed!G1514,steady_state_seed!G2517,steady_state_seed!G3520)</f>
        <v>17.451554999999999</v>
      </c>
      <c r="G511">
        <f>SUM(steady_state_seed!H511,steady_state_seed!H1514,steady_state_seed!H2517,steady_state_seed!H3520)</f>
        <v>4.6249919999999998</v>
      </c>
    </row>
    <row r="512" spans="2:7" x14ac:dyDescent="0.25">
      <c r="B512">
        <f>steady_state_seed!B512</f>
        <v>22032</v>
      </c>
      <c r="C512">
        <f>SUM(steady_state_seed!D512,steady_state_seed!D1515,steady_state_seed!D2518,steady_state_seed!D3521)</f>
        <v>11.802244999999999</v>
      </c>
      <c r="D512">
        <f>SUM(steady_state_seed!E512,steady_state_seed!E1515,steady_state_seed!E2518,steady_state_seed!E3521)</f>
        <v>2.7988059999999999</v>
      </c>
      <c r="E512">
        <f>SUM(steady_state_seed!F512,steady_state_seed!F1515,steady_state_seed!F2518,steady_state_seed!F3521)</f>
        <v>9.0034380000000009</v>
      </c>
      <c r="F512">
        <f>SUM(steady_state_seed!G512,steady_state_seed!G1515,steady_state_seed!G2518,steady_state_seed!G3521)</f>
        <v>17.436506999999999</v>
      </c>
      <c r="G512">
        <f>SUM(steady_state_seed!H512,steady_state_seed!H1515,steady_state_seed!H2518,steady_state_seed!H3521)</f>
        <v>4.6204289999999997</v>
      </c>
    </row>
    <row r="513" spans="2:7" x14ac:dyDescent="0.25">
      <c r="B513">
        <f>steady_state_seed!B513</f>
        <v>22075.200000000001</v>
      </c>
      <c r="C513">
        <f>SUM(steady_state_seed!D513,steady_state_seed!D1516,steady_state_seed!D2519,steady_state_seed!D3522)</f>
        <v>11.803913</v>
      </c>
      <c r="D513">
        <f>SUM(steady_state_seed!E513,steady_state_seed!E1516,steady_state_seed!E2519,steady_state_seed!E3522)</f>
        <v>2.7998149999999997</v>
      </c>
      <c r="E513">
        <f>SUM(steady_state_seed!F513,steady_state_seed!F1516,steady_state_seed!F2519,steady_state_seed!F3522)</f>
        <v>9.0040980000000008</v>
      </c>
      <c r="F513">
        <f>SUM(steady_state_seed!G513,steady_state_seed!G1516,steady_state_seed!G2519,steady_state_seed!G3522)</f>
        <v>17.438337000000001</v>
      </c>
      <c r="G513">
        <f>SUM(steady_state_seed!H513,steady_state_seed!H1516,steady_state_seed!H2519,steady_state_seed!H3522)</f>
        <v>4.6211570000000002</v>
      </c>
    </row>
    <row r="514" spans="2:7" x14ac:dyDescent="0.25">
      <c r="B514">
        <f>steady_state_seed!B514</f>
        <v>22118.400000000001</v>
      </c>
      <c r="C514">
        <f>SUM(steady_state_seed!D514,steady_state_seed!D1517,steady_state_seed!D2520,steady_state_seed!D3523)</f>
        <v>11.800955</v>
      </c>
      <c r="D514">
        <f>SUM(steady_state_seed!E514,steady_state_seed!E1517,steady_state_seed!E2520,steady_state_seed!E3523)</f>
        <v>2.798311</v>
      </c>
      <c r="E514">
        <f>SUM(steady_state_seed!F514,steady_state_seed!F1517,steady_state_seed!F2520,steady_state_seed!F3523)</f>
        <v>9.0026430000000008</v>
      </c>
      <c r="F514">
        <f>SUM(steady_state_seed!G514,steady_state_seed!G1517,steady_state_seed!G2520,steady_state_seed!G3523)</f>
        <v>17.443452999999998</v>
      </c>
      <c r="G514">
        <f>SUM(steady_state_seed!H514,steady_state_seed!H1517,steady_state_seed!H2520,steady_state_seed!H3523)</f>
        <v>4.6211640000000003</v>
      </c>
    </row>
    <row r="515" spans="2:7" x14ac:dyDescent="0.25">
      <c r="B515">
        <f>steady_state_seed!B515</f>
        <v>22161.599999999999</v>
      </c>
      <c r="C515">
        <f>SUM(steady_state_seed!D515,steady_state_seed!D1518,steady_state_seed!D2521,steady_state_seed!D3524)</f>
        <v>11.797635</v>
      </c>
      <c r="D515">
        <f>SUM(steady_state_seed!E515,steady_state_seed!E1518,steady_state_seed!E2521,steady_state_seed!E3524)</f>
        <v>2.7949219999999997</v>
      </c>
      <c r="E515">
        <f>SUM(steady_state_seed!F515,steady_state_seed!F1518,steady_state_seed!F2521,steady_state_seed!F3524)</f>
        <v>9.0027120000000007</v>
      </c>
      <c r="F515">
        <f>SUM(steady_state_seed!G515,steady_state_seed!G1518,steady_state_seed!G2521,steady_state_seed!G3524)</f>
        <v>17.433554000000001</v>
      </c>
      <c r="G515">
        <f>SUM(steady_state_seed!H515,steady_state_seed!H1518,steady_state_seed!H2521,steady_state_seed!H3524)</f>
        <v>4.614757</v>
      </c>
    </row>
    <row r="516" spans="2:7" x14ac:dyDescent="0.25">
      <c r="B516">
        <f>steady_state_seed!B516</f>
        <v>22204.799999999999</v>
      </c>
      <c r="C516">
        <f>SUM(steady_state_seed!D516,steady_state_seed!D1519,steady_state_seed!D2522,steady_state_seed!D3525)</f>
        <v>11.809391</v>
      </c>
      <c r="D516">
        <f>SUM(steady_state_seed!E516,steady_state_seed!E1519,steady_state_seed!E2522,steady_state_seed!E3525)</f>
        <v>2.8030729999999999</v>
      </c>
      <c r="E516">
        <f>SUM(steady_state_seed!F516,steady_state_seed!F1519,steady_state_seed!F2522,steady_state_seed!F3525)</f>
        <v>9.0063169999999992</v>
      </c>
      <c r="F516">
        <f>SUM(steady_state_seed!G516,steady_state_seed!G1519,steady_state_seed!G2522,steady_state_seed!G3525)</f>
        <v>17.436031</v>
      </c>
      <c r="G516">
        <f>SUM(steady_state_seed!H516,steady_state_seed!H1519,steady_state_seed!H2522,steady_state_seed!H3525)</f>
        <v>4.6216480000000004</v>
      </c>
    </row>
    <row r="517" spans="2:7" x14ac:dyDescent="0.25">
      <c r="B517">
        <f>steady_state_seed!B517</f>
        <v>22248</v>
      </c>
      <c r="C517">
        <f>SUM(steady_state_seed!D517,steady_state_seed!D1520,steady_state_seed!D2523,steady_state_seed!D3526)</f>
        <v>11.809789000000002</v>
      </c>
      <c r="D517">
        <f>SUM(steady_state_seed!E517,steady_state_seed!E1520,steady_state_seed!E2523,steady_state_seed!E3526)</f>
        <v>2.8043640000000001</v>
      </c>
      <c r="E517">
        <f>SUM(steady_state_seed!F517,steady_state_seed!F1520,steady_state_seed!F2523,steady_state_seed!F3526)</f>
        <v>9.0054249999999989</v>
      </c>
      <c r="F517">
        <f>SUM(steady_state_seed!G517,steady_state_seed!G1520,steady_state_seed!G2523,steady_state_seed!G3526)</f>
        <v>17.446460999999999</v>
      </c>
      <c r="G517">
        <f>SUM(steady_state_seed!H517,steady_state_seed!H1520,steady_state_seed!H2523,steady_state_seed!H3526)</f>
        <v>4.6240740000000002</v>
      </c>
    </row>
    <row r="518" spans="2:7" x14ac:dyDescent="0.25">
      <c r="B518">
        <f>steady_state_seed!B518</f>
        <v>22291.200000000001</v>
      </c>
      <c r="C518">
        <f>SUM(steady_state_seed!D518,steady_state_seed!D1521,steady_state_seed!D2524,steady_state_seed!D3527)</f>
        <v>11.812518000000001</v>
      </c>
      <c r="D518">
        <f>SUM(steady_state_seed!E518,steady_state_seed!E1521,steady_state_seed!E2524,steady_state_seed!E3527)</f>
        <v>2.8041200000000002</v>
      </c>
      <c r="E518">
        <f>SUM(steady_state_seed!F518,steady_state_seed!F1521,steady_state_seed!F2524,steady_state_seed!F3527)</f>
        <v>9.0083979999999997</v>
      </c>
      <c r="F518">
        <f>SUM(steady_state_seed!G518,steady_state_seed!G1521,steady_state_seed!G2524,steady_state_seed!G3527)</f>
        <v>17.441079999999999</v>
      </c>
      <c r="G518">
        <f>SUM(steady_state_seed!H518,steady_state_seed!H1521,steady_state_seed!H2524,steady_state_seed!H3527)</f>
        <v>4.6209550000000004</v>
      </c>
    </row>
    <row r="519" spans="2:7" x14ac:dyDescent="0.25">
      <c r="B519">
        <f>steady_state_seed!B519</f>
        <v>22334.400000000001</v>
      </c>
      <c r="C519">
        <f>SUM(steady_state_seed!D519,steady_state_seed!D1522,steady_state_seed!D2525,steady_state_seed!D3528)</f>
        <v>11.811957</v>
      </c>
      <c r="D519">
        <f>SUM(steady_state_seed!E519,steady_state_seed!E1522,steady_state_seed!E2525,steady_state_seed!E3528)</f>
        <v>2.805555</v>
      </c>
      <c r="E519">
        <f>SUM(steady_state_seed!F519,steady_state_seed!F1522,steady_state_seed!F2525,steady_state_seed!F3528)</f>
        <v>9.0064019999999996</v>
      </c>
      <c r="F519">
        <f>SUM(steady_state_seed!G519,steady_state_seed!G1522,steady_state_seed!G2525,steady_state_seed!G3528)</f>
        <v>17.455179000000001</v>
      </c>
      <c r="G519">
        <f>SUM(steady_state_seed!H519,steady_state_seed!H1522,steady_state_seed!H2525,steady_state_seed!H3528)</f>
        <v>4.6291609999999999</v>
      </c>
    </row>
    <row r="520" spans="2:7" x14ac:dyDescent="0.25">
      <c r="B520">
        <f>steady_state_seed!B520</f>
        <v>22377.599999999999</v>
      </c>
      <c r="C520">
        <f>SUM(steady_state_seed!D520,steady_state_seed!D1523,steady_state_seed!D2526,steady_state_seed!D3529)</f>
        <v>11.820954</v>
      </c>
      <c r="D520">
        <f>SUM(steady_state_seed!E520,steady_state_seed!E1523,steady_state_seed!E2526,steady_state_seed!E3529)</f>
        <v>2.8112740000000001</v>
      </c>
      <c r="E520">
        <f>SUM(steady_state_seed!F520,steady_state_seed!F1523,steady_state_seed!F2526,steady_state_seed!F3529)</f>
        <v>9.0096810000000005</v>
      </c>
      <c r="F520">
        <f>SUM(steady_state_seed!G520,steady_state_seed!G1523,steady_state_seed!G2526,steady_state_seed!G3529)</f>
        <v>17.461509</v>
      </c>
      <c r="G520">
        <f>SUM(steady_state_seed!H520,steady_state_seed!H1523,steady_state_seed!H2526,steady_state_seed!H3529)</f>
        <v>4.6332629999999995</v>
      </c>
    </row>
    <row r="521" spans="2:7" x14ac:dyDescent="0.25">
      <c r="B521">
        <f>steady_state_seed!B521</f>
        <v>22420.799999999999</v>
      </c>
      <c r="C521">
        <f>SUM(steady_state_seed!D521,steady_state_seed!D1524,steady_state_seed!D2527,steady_state_seed!D3530)</f>
        <v>11.820062000000002</v>
      </c>
      <c r="D521">
        <f>SUM(steady_state_seed!E521,steady_state_seed!E1524,steady_state_seed!E2527,steady_state_seed!E3530)</f>
        <v>2.8102659999999999</v>
      </c>
      <c r="E521">
        <f>SUM(steady_state_seed!F521,steady_state_seed!F1524,steady_state_seed!F2527,steady_state_seed!F3530)</f>
        <v>9.0097959999999997</v>
      </c>
      <c r="F521">
        <f>SUM(steady_state_seed!G521,steady_state_seed!G1524,steady_state_seed!G2527,steady_state_seed!G3530)</f>
        <v>17.456837999999998</v>
      </c>
      <c r="G521">
        <f>SUM(steady_state_seed!H521,steady_state_seed!H1524,steady_state_seed!H2527,steady_state_seed!H3530)</f>
        <v>4.6309950000000004</v>
      </c>
    </row>
    <row r="522" spans="2:7" x14ac:dyDescent="0.25">
      <c r="B522">
        <f>steady_state_seed!B522</f>
        <v>22464</v>
      </c>
      <c r="C522">
        <f>SUM(steady_state_seed!D522,steady_state_seed!D1525,steady_state_seed!D2528,steady_state_seed!D3531)</f>
        <v>11.817219999999999</v>
      </c>
      <c r="D522">
        <f>SUM(steady_state_seed!E522,steady_state_seed!E1525,steady_state_seed!E2528,steady_state_seed!E3531)</f>
        <v>2.8077350000000001</v>
      </c>
      <c r="E522">
        <f>SUM(steady_state_seed!F522,steady_state_seed!F1525,steady_state_seed!F2528,steady_state_seed!F3531)</f>
        <v>9.009485999999999</v>
      </c>
      <c r="F522">
        <f>SUM(steady_state_seed!G522,steady_state_seed!G1525,steady_state_seed!G2528,steady_state_seed!G3531)</f>
        <v>17.452815999999999</v>
      </c>
      <c r="G522">
        <f>SUM(steady_state_seed!H522,steady_state_seed!H1525,steady_state_seed!H2528,steady_state_seed!H3531)</f>
        <v>4.6275170000000001</v>
      </c>
    </row>
    <row r="523" spans="2:7" x14ac:dyDescent="0.25">
      <c r="B523">
        <f>steady_state_seed!B523</f>
        <v>22507.200000000001</v>
      </c>
      <c r="C523">
        <f>SUM(steady_state_seed!D523,steady_state_seed!D1526,steady_state_seed!D2529,steady_state_seed!D3532)</f>
        <v>11.814396</v>
      </c>
      <c r="D523">
        <f>SUM(steady_state_seed!E523,steady_state_seed!E1526,steady_state_seed!E2529,steady_state_seed!E3532)</f>
        <v>2.8051709999999996</v>
      </c>
      <c r="E523">
        <f>SUM(steady_state_seed!F523,steady_state_seed!F1526,steady_state_seed!F2529,steady_state_seed!F3532)</f>
        <v>9.009227000000001</v>
      </c>
      <c r="F523">
        <f>SUM(steady_state_seed!G523,steady_state_seed!G1526,steady_state_seed!G2529,steady_state_seed!G3532)</f>
        <v>17.443256000000002</v>
      </c>
      <c r="G523">
        <f>SUM(steady_state_seed!H523,steady_state_seed!H1526,steady_state_seed!H2529,steady_state_seed!H3532)</f>
        <v>4.6222250000000003</v>
      </c>
    </row>
    <row r="524" spans="2:7" x14ac:dyDescent="0.25">
      <c r="B524">
        <f>steady_state_seed!B524</f>
        <v>22550.400000000001</v>
      </c>
      <c r="C524">
        <f>SUM(steady_state_seed!D524,steady_state_seed!D1527,steady_state_seed!D2530,steady_state_seed!D3533)</f>
        <v>11.809683</v>
      </c>
      <c r="D524">
        <f>SUM(steady_state_seed!E524,steady_state_seed!E1527,steady_state_seed!E2530,steady_state_seed!E3533)</f>
        <v>2.8012709999999998</v>
      </c>
      <c r="E524">
        <f>SUM(steady_state_seed!F524,steady_state_seed!F1527,steady_state_seed!F2530,steady_state_seed!F3533)</f>
        <v>9.0084130000000009</v>
      </c>
      <c r="F524">
        <f>SUM(steady_state_seed!G524,steady_state_seed!G1527,steady_state_seed!G2530,steady_state_seed!G3533)</f>
        <v>17.435006000000001</v>
      </c>
      <c r="G524">
        <f>SUM(steady_state_seed!H524,steady_state_seed!H1527,steady_state_seed!H2530,steady_state_seed!H3533)</f>
        <v>4.616339</v>
      </c>
    </row>
    <row r="525" spans="2:7" x14ac:dyDescent="0.25">
      <c r="B525">
        <f>steady_state_seed!B525</f>
        <v>22593.599999999999</v>
      </c>
      <c r="C525">
        <f>SUM(steady_state_seed!D525,steady_state_seed!D1528,steady_state_seed!D2531,steady_state_seed!D3534)</f>
        <v>11.807435999999999</v>
      </c>
      <c r="D525">
        <f>SUM(steady_state_seed!E525,steady_state_seed!E1528,steady_state_seed!E2531,steady_state_seed!E3534)</f>
        <v>2.7994129999999995</v>
      </c>
      <c r="E525">
        <f>SUM(steady_state_seed!F525,steady_state_seed!F1528,steady_state_seed!F2531,steady_state_seed!F3534)</f>
        <v>9.0080229999999997</v>
      </c>
      <c r="F525">
        <f>SUM(steady_state_seed!G525,steady_state_seed!G1528,steady_state_seed!G2531,steady_state_seed!G3534)</f>
        <v>17.431271000000002</v>
      </c>
      <c r="G525">
        <f>SUM(steady_state_seed!H525,steady_state_seed!H1528,steady_state_seed!H2531,steady_state_seed!H3534)</f>
        <v>4.6127940000000001</v>
      </c>
    </row>
    <row r="526" spans="2:7" x14ac:dyDescent="0.25">
      <c r="B526">
        <f>steady_state_seed!B526</f>
        <v>22636.799999999999</v>
      </c>
      <c r="C526">
        <f>SUM(steady_state_seed!D526,steady_state_seed!D1529,steady_state_seed!D2532,steady_state_seed!D3535)</f>
        <v>11.804976</v>
      </c>
      <c r="D526">
        <f>SUM(steady_state_seed!E526,steady_state_seed!E1529,steady_state_seed!E2532,steady_state_seed!E3535)</f>
        <v>2.797615</v>
      </c>
      <c r="E526">
        <f>SUM(steady_state_seed!F526,steady_state_seed!F1529,steady_state_seed!F2532,steady_state_seed!F3535)</f>
        <v>9.0073600000000003</v>
      </c>
      <c r="F526">
        <f>SUM(steady_state_seed!G526,steady_state_seed!G1529,steady_state_seed!G2532,steady_state_seed!G3535)</f>
        <v>17.428697</v>
      </c>
      <c r="G526">
        <f>SUM(steady_state_seed!H526,steady_state_seed!H1529,steady_state_seed!H2532,steady_state_seed!H3535)</f>
        <v>4.6102690000000006</v>
      </c>
    </row>
    <row r="527" spans="2:7" x14ac:dyDescent="0.25">
      <c r="B527">
        <f>steady_state_seed!B527</f>
        <v>22680</v>
      </c>
      <c r="C527">
        <f>SUM(steady_state_seed!D527,steady_state_seed!D1530,steady_state_seed!D2533,steady_state_seed!D3536)</f>
        <v>11.801850999999999</v>
      </c>
      <c r="D527">
        <f>SUM(steady_state_seed!E527,steady_state_seed!E1530,steady_state_seed!E2533,steady_state_seed!E3536)</f>
        <v>2.7944490000000002</v>
      </c>
      <c r="E527">
        <f>SUM(steady_state_seed!F527,steady_state_seed!F1530,steady_state_seed!F2533,steady_state_seed!F3536)</f>
        <v>9.0074009999999998</v>
      </c>
      <c r="F527">
        <f>SUM(steady_state_seed!G527,steady_state_seed!G1530,steady_state_seed!G2533,steady_state_seed!G3536)</f>
        <v>17.422765000000002</v>
      </c>
      <c r="G527">
        <f>SUM(steady_state_seed!H527,steady_state_seed!H1530,steady_state_seed!H2533,steady_state_seed!H3536)</f>
        <v>4.6046269999999998</v>
      </c>
    </row>
    <row r="528" spans="2:7" x14ac:dyDescent="0.25">
      <c r="B528">
        <f>steady_state_seed!B528</f>
        <v>22723.200000000001</v>
      </c>
      <c r="C528">
        <f>SUM(steady_state_seed!D528,steady_state_seed!D1531,steady_state_seed!D2534,steady_state_seed!D3537)</f>
        <v>11.803183000000001</v>
      </c>
      <c r="D528">
        <f>SUM(steady_state_seed!E528,steady_state_seed!E1531,steady_state_seed!E2534,steady_state_seed!E3537)</f>
        <v>2.7953220000000001</v>
      </c>
      <c r="E528">
        <f>SUM(steady_state_seed!F528,steady_state_seed!F1531,steady_state_seed!F2534,steady_state_seed!F3537)</f>
        <v>9.0078619999999994</v>
      </c>
      <c r="F528">
        <f>SUM(steady_state_seed!G528,steady_state_seed!G1531,steady_state_seed!G2534,steady_state_seed!G3537)</f>
        <v>17.428502000000002</v>
      </c>
      <c r="G528">
        <f>SUM(steady_state_seed!H528,steady_state_seed!H1531,steady_state_seed!H2534,steady_state_seed!H3537)</f>
        <v>4.6078580000000002</v>
      </c>
    </row>
    <row r="529" spans="2:7" x14ac:dyDescent="0.25">
      <c r="B529">
        <f>steady_state_seed!B529</f>
        <v>22766.400000000001</v>
      </c>
      <c r="C529">
        <f>SUM(steady_state_seed!D529,steady_state_seed!D1532,steady_state_seed!D2535,steady_state_seed!D3538)</f>
        <v>11.807514000000001</v>
      </c>
      <c r="D529">
        <f>SUM(steady_state_seed!E529,steady_state_seed!E1532,steady_state_seed!E2535,steady_state_seed!E3538)</f>
        <v>2.801434</v>
      </c>
      <c r="E529">
        <f>SUM(steady_state_seed!F529,steady_state_seed!F1532,steady_state_seed!F2535,steady_state_seed!F3538)</f>
        <v>9.0060790000000015</v>
      </c>
      <c r="F529">
        <f>SUM(steady_state_seed!G529,steady_state_seed!G1532,steady_state_seed!G2535,steady_state_seed!G3538)</f>
        <v>17.446369000000001</v>
      </c>
      <c r="G529">
        <f>SUM(steady_state_seed!H529,steady_state_seed!H1532,steady_state_seed!H2535,steady_state_seed!H3538)</f>
        <v>4.6201720000000002</v>
      </c>
    </row>
    <row r="530" spans="2:7" x14ac:dyDescent="0.25">
      <c r="B530">
        <f>steady_state_seed!B530</f>
        <v>22809.599999999999</v>
      </c>
      <c r="C530">
        <f>SUM(steady_state_seed!D530,steady_state_seed!D1533,steady_state_seed!D2536,steady_state_seed!D3539)</f>
        <v>11.806466</v>
      </c>
      <c r="D530">
        <f>SUM(steady_state_seed!E530,steady_state_seed!E1533,steady_state_seed!E2536,steady_state_seed!E3539)</f>
        <v>2.8002940000000001</v>
      </c>
      <c r="E530">
        <f>SUM(steady_state_seed!F530,steady_state_seed!F1533,steady_state_seed!F2536,steady_state_seed!F3539)</f>
        <v>9.0061730000000004</v>
      </c>
      <c r="F530">
        <f>SUM(steady_state_seed!G530,steady_state_seed!G1533,steady_state_seed!G2536,steady_state_seed!G3539)</f>
        <v>17.433368000000002</v>
      </c>
      <c r="G530">
        <f>SUM(steady_state_seed!H530,steady_state_seed!H1533,steady_state_seed!H2536,steady_state_seed!H3539)</f>
        <v>4.61442</v>
      </c>
    </row>
    <row r="531" spans="2:7" x14ac:dyDescent="0.25">
      <c r="B531">
        <f>steady_state_seed!B531</f>
        <v>22852.799999999999</v>
      </c>
      <c r="C531">
        <f>SUM(steady_state_seed!D531,steady_state_seed!D1534,steady_state_seed!D2537,steady_state_seed!D3540)</f>
        <v>11.813841</v>
      </c>
      <c r="D531">
        <f>SUM(steady_state_seed!E531,steady_state_seed!E1534,steady_state_seed!E2537,steady_state_seed!E3540)</f>
        <v>2.8067250000000001</v>
      </c>
      <c r="E531">
        <f>SUM(steady_state_seed!F531,steady_state_seed!F1534,steady_state_seed!F2537,steady_state_seed!F3540)</f>
        <v>9.0071159999999999</v>
      </c>
      <c r="F531">
        <f>SUM(steady_state_seed!G531,steady_state_seed!G1534,steady_state_seed!G2537,steady_state_seed!G3540)</f>
        <v>17.454400999999997</v>
      </c>
      <c r="G531">
        <f>SUM(steady_state_seed!H531,steady_state_seed!H1534,steady_state_seed!H2537,steady_state_seed!H3540)</f>
        <v>4.6273160000000004</v>
      </c>
    </row>
    <row r="532" spans="2:7" x14ac:dyDescent="0.25">
      <c r="B532">
        <f>steady_state_seed!B532</f>
        <v>22896</v>
      </c>
      <c r="C532">
        <f>SUM(steady_state_seed!D532,steady_state_seed!D1535,steady_state_seed!D2538,steady_state_seed!D3541)</f>
        <v>11.816752000000001</v>
      </c>
      <c r="D532">
        <f>SUM(steady_state_seed!E532,steady_state_seed!E1535,steady_state_seed!E2538,steady_state_seed!E3541)</f>
        <v>2.8092829999999998</v>
      </c>
      <c r="E532">
        <f>SUM(steady_state_seed!F532,steady_state_seed!F1535,steady_state_seed!F2538,steady_state_seed!F3541)</f>
        <v>9.0074679999999994</v>
      </c>
      <c r="F532">
        <f>SUM(steady_state_seed!G532,steady_state_seed!G1535,steady_state_seed!G2538,steady_state_seed!G3541)</f>
        <v>17.459568999999998</v>
      </c>
      <c r="G532">
        <f>SUM(steady_state_seed!H532,steady_state_seed!H1535,steady_state_seed!H2538,steady_state_seed!H3541)</f>
        <v>4.6299729999999997</v>
      </c>
    </row>
    <row r="533" spans="2:7" x14ac:dyDescent="0.25">
      <c r="B533">
        <f>steady_state_seed!B533</f>
        <v>22939.200000000001</v>
      </c>
      <c r="C533">
        <f>SUM(steady_state_seed!D533,steady_state_seed!D1536,steady_state_seed!D2539,steady_state_seed!D3542)</f>
        <v>11.811215999999998</v>
      </c>
      <c r="D533">
        <f>SUM(steady_state_seed!E533,steady_state_seed!E1536,steady_state_seed!E2539,steady_state_seed!E3542)</f>
        <v>2.8071299999999999</v>
      </c>
      <c r="E533">
        <f>SUM(steady_state_seed!F533,steady_state_seed!F1536,steady_state_seed!F2539,steady_state_seed!F3542)</f>
        <v>9.0040869999999984</v>
      </c>
      <c r="F533">
        <f>SUM(steady_state_seed!G533,steady_state_seed!G1536,steady_state_seed!G2539,steady_state_seed!G3542)</f>
        <v>17.450982</v>
      </c>
      <c r="G533">
        <f>SUM(steady_state_seed!H533,steady_state_seed!H1536,steady_state_seed!H2539,steady_state_seed!H3542)</f>
        <v>4.6252069999999996</v>
      </c>
    </row>
    <row r="534" spans="2:7" x14ac:dyDescent="0.25">
      <c r="B534">
        <f>steady_state_seed!B534</f>
        <v>22982.400000000001</v>
      </c>
      <c r="C534">
        <f>SUM(steady_state_seed!D534,steady_state_seed!D1537,steady_state_seed!D2540,steady_state_seed!D3543)</f>
        <v>11.808674</v>
      </c>
      <c r="D534">
        <f>SUM(steady_state_seed!E534,steady_state_seed!E1537,steady_state_seed!E2540,steady_state_seed!E3543)</f>
        <v>2.804932</v>
      </c>
      <c r="E534">
        <f>SUM(steady_state_seed!F534,steady_state_seed!F1537,steady_state_seed!F2540,steady_state_seed!F3543)</f>
        <v>9.0037409999999998</v>
      </c>
      <c r="F534">
        <f>SUM(steady_state_seed!G534,steady_state_seed!G1537,steady_state_seed!G2540,steady_state_seed!G3543)</f>
        <v>17.445876999999999</v>
      </c>
      <c r="G534">
        <f>SUM(steady_state_seed!H534,steady_state_seed!H1537,steady_state_seed!H2540,steady_state_seed!H3543)</f>
        <v>4.6219640000000002</v>
      </c>
    </row>
    <row r="535" spans="2:7" x14ac:dyDescent="0.25">
      <c r="B535">
        <f>steady_state_seed!B535</f>
        <v>23025.599999999999</v>
      </c>
      <c r="C535">
        <f>SUM(steady_state_seed!D535,steady_state_seed!D1538,steady_state_seed!D2541,steady_state_seed!D3544)</f>
        <v>11.809716999999999</v>
      </c>
      <c r="D535">
        <f>SUM(steady_state_seed!E535,steady_state_seed!E1538,steady_state_seed!E2541,steady_state_seed!E3544)</f>
        <v>2.8036919999999999</v>
      </c>
      <c r="E535">
        <f>SUM(steady_state_seed!F535,steady_state_seed!F1538,steady_state_seed!F2541,steady_state_seed!F3544)</f>
        <v>9.0060249999999993</v>
      </c>
      <c r="F535">
        <f>SUM(steady_state_seed!G535,steady_state_seed!G1538,steady_state_seed!G2541,steady_state_seed!G3544)</f>
        <v>17.439147999999999</v>
      </c>
      <c r="G535">
        <f>SUM(steady_state_seed!H535,steady_state_seed!H1538,steady_state_seed!H2541,steady_state_seed!H3544)</f>
        <v>4.6166049999999998</v>
      </c>
    </row>
    <row r="536" spans="2:7" x14ac:dyDescent="0.25">
      <c r="B536">
        <f>steady_state_seed!B536</f>
        <v>23068.799999999999</v>
      </c>
      <c r="C536">
        <f>SUM(steady_state_seed!D536,steady_state_seed!D1539,steady_state_seed!D2542,steady_state_seed!D3545)</f>
        <v>11.812707999999999</v>
      </c>
      <c r="D536">
        <f>SUM(steady_state_seed!E536,steady_state_seed!E1539,steady_state_seed!E2542,steady_state_seed!E3545)</f>
        <v>2.8070049999999998</v>
      </c>
      <c r="E536">
        <f>SUM(steady_state_seed!F536,steady_state_seed!F1539,steady_state_seed!F2542,steady_state_seed!F3545)</f>
        <v>9.0057030000000005</v>
      </c>
      <c r="F536">
        <f>SUM(steady_state_seed!G536,steady_state_seed!G1539,steady_state_seed!G2542,steady_state_seed!G3545)</f>
        <v>17.448619999999998</v>
      </c>
      <c r="G536">
        <f>SUM(steady_state_seed!H536,steady_state_seed!H1539,steady_state_seed!H2542,steady_state_seed!H3545)</f>
        <v>4.6226560000000001</v>
      </c>
    </row>
    <row r="537" spans="2:7" x14ac:dyDescent="0.25">
      <c r="B537">
        <f>steady_state_seed!B537</f>
        <v>23112</v>
      </c>
      <c r="C537">
        <f>SUM(steady_state_seed!D537,steady_state_seed!D1540,steady_state_seed!D2543,steady_state_seed!D3546)</f>
        <v>11.820542</v>
      </c>
      <c r="D537">
        <f>SUM(steady_state_seed!E537,steady_state_seed!E1540,steady_state_seed!E2543,steady_state_seed!E3546)</f>
        <v>2.8135409999999998</v>
      </c>
      <c r="E537">
        <f>SUM(steady_state_seed!F537,steady_state_seed!F1540,steady_state_seed!F2543,steady_state_seed!F3546)</f>
        <v>9.0070009999999989</v>
      </c>
      <c r="F537">
        <f>SUM(steady_state_seed!G537,steady_state_seed!G1540,steady_state_seed!G2543,steady_state_seed!G3546)</f>
        <v>17.459987999999999</v>
      </c>
      <c r="G537">
        <f>SUM(steady_state_seed!H537,steady_state_seed!H1540,steady_state_seed!H2543,steady_state_seed!H3546)</f>
        <v>4.6337109999999999</v>
      </c>
    </row>
    <row r="538" spans="2:7" x14ac:dyDescent="0.25">
      <c r="B538">
        <f>steady_state_seed!B538</f>
        <v>23155.200000000001</v>
      </c>
      <c r="C538">
        <f>SUM(steady_state_seed!D538,steady_state_seed!D1541,steady_state_seed!D2544,steady_state_seed!D3547)</f>
        <v>11.817878</v>
      </c>
      <c r="D538">
        <f>SUM(steady_state_seed!E538,steady_state_seed!E1541,steady_state_seed!E2544,steady_state_seed!E3547)</f>
        <v>2.811442</v>
      </c>
      <c r="E538">
        <f>SUM(steady_state_seed!F538,steady_state_seed!F1541,steady_state_seed!F2544,steady_state_seed!F3547)</f>
        <v>9.0064360000000008</v>
      </c>
      <c r="F538">
        <f>SUM(steady_state_seed!G538,steady_state_seed!G1541,steady_state_seed!G2544,steady_state_seed!G3547)</f>
        <v>17.459081000000001</v>
      </c>
      <c r="G538">
        <f>SUM(steady_state_seed!H538,steady_state_seed!H1541,steady_state_seed!H2544,steady_state_seed!H3547)</f>
        <v>4.6306430000000001</v>
      </c>
    </row>
    <row r="539" spans="2:7" x14ac:dyDescent="0.25">
      <c r="B539">
        <f>steady_state_seed!B539</f>
        <v>23198.400000000001</v>
      </c>
      <c r="C539">
        <f>SUM(steady_state_seed!D539,steady_state_seed!D1542,steady_state_seed!D2545,steady_state_seed!D3548)</f>
        <v>11.826642999999999</v>
      </c>
      <c r="D539">
        <f>SUM(steady_state_seed!E539,steady_state_seed!E1542,steady_state_seed!E2545,steady_state_seed!E3548)</f>
        <v>2.8188469999999999</v>
      </c>
      <c r="E539">
        <f>SUM(steady_state_seed!F539,steady_state_seed!F1542,steady_state_seed!F2545,steady_state_seed!F3548)</f>
        <v>9.0077960000000008</v>
      </c>
      <c r="F539">
        <f>SUM(steady_state_seed!G539,steady_state_seed!G1542,steady_state_seed!G2545,steady_state_seed!G3548)</f>
        <v>17.474601</v>
      </c>
      <c r="G539">
        <f>SUM(steady_state_seed!H539,steady_state_seed!H1542,steady_state_seed!H2545,steady_state_seed!H3548)</f>
        <v>4.6428899999999995</v>
      </c>
    </row>
    <row r="540" spans="2:7" x14ac:dyDescent="0.25">
      <c r="B540">
        <f>steady_state_seed!B540</f>
        <v>23241.599999999999</v>
      </c>
      <c r="C540">
        <f>SUM(steady_state_seed!D540,steady_state_seed!D1543,steady_state_seed!D2546,steady_state_seed!D3549)</f>
        <v>11.827525</v>
      </c>
      <c r="D540">
        <f>SUM(steady_state_seed!E540,steady_state_seed!E1543,steady_state_seed!E2546,steady_state_seed!E3549)</f>
        <v>2.8206609999999999</v>
      </c>
      <c r="E540">
        <f>SUM(steady_state_seed!F540,steady_state_seed!F1543,steady_state_seed!F2546,steady_state_seed!F3549)</f>
        <v>9.0068640000000002</v>
      </c>
      <c r="F540">
        <f>SUM(steady_state_seed!G540,steady_state_seed!G1543,steady_state_seed!G2546,steady_state_seed!G3549)</f>
        <v>17.485220999999999</v>
      </c>
      <c r="G540">
        <f>SUM(steady_state_seed!H540,steady_state_seed!H1543,steady_state_seed!H2546,steady_state_seed!H3549)</f>
        <v>4.6487850000000002</v>
      </c>
    </row>
    <row r="541" spans="2:7" x14ac:dyDescent="0.25">
      <c r="B541">
        <f>steady_state_seed!B541</f>
        <v>23284.799999999999</v>
      </c>
      <c r="C541">
        <f>SUM(steady_state_seed!D541,steady_state_seed!D1544,steady_state_seed!D2547,steady_state_seed!D3550)</f>
        <v>11.830477999999999</v>
      </c>
      <c r="D541">
        <f>SUM(steady_state_seed!E541,steady_state_seed!E1544,steady_state_seed!E2547,steady_state_seed!E3550)</f>
        <v>2.8229870000000004</v>
      </c>
      <c r="E541">
        <f>SUM(steady_state_seed!F541,steady_state_seed!F1544,steady_state_seed!F2547,steady_state_seed!F3550)</f>
        <v>9.0074900000000007</v>
      </c>
      <c r="F541">
        <f>SUM(steady_state_seed!G541,steady_state_seed!G1544,steady_state_seed!G2547,steady_state_seed!G3550)</f>
        <v>17.484256999999999</v>
      </c>
      <c r="G541">
        <f>SUM(steady_state_seed!H541,steady_state_seed!H1544,steady_state_seed!H2547,steady_state_seed!H3550)</f>
        <v>4.6479249999999999</v>
      </c>
    </row>
    <row r="542" spans="2:7" x14ac:dyDescent="0.25">
      <c r="B542">
        <f>steady_state_seed!B542</f>
        <v>23328</v>
      </c>
      <c r="C542">
        <f>SUM(steady_state_seed!D542,steady_state_seed!D1545,steady_state_seed!D2548,steady_state_seed!D3551)</f>
        <v>11.832844</v>
      </c>
      <c r="D542">
        <f>SUM(steady_state_seed!E542,steady_state_seed!E1545,steady_state_seed!E2548,steady_state_seed!E3551)</f>
        <v>2.8236400000000001</v>
      </c>
      <c r="E542">
        <f>SUM(steady_state_seed!F542,steady_state_seed!F1545,steady_state_seed!F2548,steady_state_seed!F3551)</f>
        <v>9.0092040000000004</v>
      </c>
      <c r="F542">
        <f>SUM(steady_state_seed!G542,steady_state_seed!G1545,steady_state_seed!G2548,steady_state_seed!G3551)</f>
        <v>17.486007000000001</v>
      </c>
      <c r="G542">
        <f>SUM(steady_state_seed!H542,steady_state_seed!H1545,steady_state_seed!H2548,steady_state_seed!H3551)</f>
        <v>4.648822</v>
      </c>
    </row>
    <row r="543" spans="2:7" x14ac:dyDescent="0.25">
      <c r="B543">
        <f>steady_state_seed!B543</f>
        <v>23371.200000000001</v>
      </c>
      <c r="C543">
        <f>SUM(steady_state_seed!D543,steady_state_seed!D1546,steady_state_seed!D2549,steady_state_seed!D3552)</f>
        <v>11.831918999999999</v>
      </c>
      <c r="D543">
        <f>SUM(steady_state_seed!E543,steady_state_seed!E1546,steady_state_seed!E2549,steady_state_seed!E3552)</f>
        <v>2.822397</v>
      </c>
      <c r="E543">
        <f>SUM(steady_state_seed!F543,steady_state_seed!F1546,steady_state_seed!F2549,steady_state_seed!F3552)</f>
        <v>9.0095220000000005</v>
      </c>
      <c r="F543">
        <f>SUM(steady_state_seed!G543,steady_state_seed!G1546,steady_state_seed!G2549,steady_state_seed!G3552)</f>
        <v>17.475542000000001</v>
      </c>
      <c r="G543">
        <f>SUM(steady_state_seed!H543,steady_state_seed!H1546,steady_state_seed!H2549,steady_state_seed!H3552)</f>
        <v>4.6452910000000003</v>
      </c>
    </row>
    <row r="544" spans="2:7" x14ac:dyDescent="0.25">
      <c r="B544">
        <f>steady_state_seed!B544</f>
        <v>23414.400000000001</v>
      </c>
      <c r="C544">
        <f>SUM(steady_state_seed!D544,steady_state_seed!D1547,steady_state_seed!D2550,steady_state_seed!D3553)</f>
        <v>11.832830999999999</v>
      </c>
      <c r="D544">
        <f>SUM(steady_state_seed!E544,steady_state_seed!E1547,steady_state_seed!E2550,steady_state_seed!E3553)</f>
        <v>2.8235459999999999</v>
      </c>
      <c r="E544">
        <f>SUM(steady_state_seed!F544,steady_state_seed!F1547,steady_state_seed!F2550,steady_state_seed!F3553)</f>
        <v>9.0092870000000005</v>
      </c>
      <c r="F544">
        <f>SUM(steady_state_seed!G544,steady_state_seed!G1547,steady_state_seed!G2550,steady_state_seed!G3553)</f>
        <v>17.490053</v>
      </c>
      <c r="G544">
        <f>SUM(steady_state_seed!H544,steady_state_seed!H1547,steady_state_seed!H2550,steady_state_seed!H3553)</f>
        <v>4.6498790000000003</v>
      </c>
    </row>
    <row r="545" spans="2:7" x14ac:dyDescent="0.25">
      <c r="B545">
        <f>steady_state_seed!B545</f>
        <v>23457.599999999999</v>
      </c>
      <c r="C545">
        <f>SUM(steady_state_seed!D545,steady_state_seed!D1548,steady_state_seed!D2551,steady_state_seed!D3554)</f>
        <v>11.828253</v>
      </c>
      <c r="D545">
        <f>SUM(steady_state_seed!E545,steady_state_seed!E1548,steady_state_seed!E2551,steady_state_seed!E3554)</f>
        <v>2.8205029999999995</v>
      </c>
      <c r="E545">
        <f>SUM(steady_state_seed!F545,steady_state_seed!F1548,steady_state_seed!F2551,steady_state_seed!F3554)</f>
        <v>9.0077499999999997</v>
      </c>
      <c r="F545">
        <f>SUM(steady_state_seed!G545,steady_state_seed!G1548,steady_state_seed!G2551,steady_state_seed!G3554)</f>
        <v>17.484316999999997</v>
      </c>
      <c r="G545">
        <f>SUM(steady_state_seed!H545,steady_state_seed!H1548,steady_state_seed!H2551,steady_state_seed!H3554)</f>
        <v>4.6453329999999999</v>
      </c>
    </row>
    <row r="546" spans="2:7" x14ac:dyDescent="0.25">
      <c r="B546">
        <f>steady_state_seed!B546</f>
        <v>23500.799999999999</v>
      </c>
      <c r="C546">
        <f>SUM(steady_state_seed!D546,steady_state_seed!D1549,steady_state_seed!D2552,steady_state_seed!D3555)</f>
        <v>11.829850999999998</v>
      </c>
      <c r="D546">
        <f>SUM(steady_state_seed!E546,steady_state_seed!E1549,steady_state_seed!E2552,steady_state_seed!E3555)</f>
        <v>2.820668</v>
      </c>
      <c r="E546">
        <f>SUM(steady_state_seed!F546,steady_state_seed!F1549,steady_state_seed!F2552,steady_state_seed!F3555)</f>
        <v>9.0091830000000002</v>
      </c>
      <c r="F546">
        <f>SUM(steady_state_seed!G546,steady_state_seed!G1549,steady_state_seed!G2552,steady_state_seed!G3555)</f>
        <v>17.484935</v>
      </c>
      <c r="G546">
        <f>SUM(steady_state_seed!H546,steady_state_seed!H1549,steady_state_seed!H2552,steady_state_seed!H3555)</f>
        <v>4.6433600000000004</v>
      </c>
    </row>
    <row r="547" spans="2:7" x14ac:dyDescent="0.25">
      <c r="B547">
        <f>steady_state_seed!B547</f>
        <v>23544</v>
      </c>
      <c r="C547">
        <f>SUM(steady_state_seed!D547,steady_state_seed!D1550,steady_state_seed!D2553,steady_state_seed!D3556)</f>
        <v>11.826927999999999</v>
      </c>
      <c r="D547">
        <f>SUM(steady_state_seed!E547,steady_state_seed!E1550,steady_state_seed!E2553,steady_state_seed!E3556)</f>
        <v>2.8198849999999998</v>
      </c>
      <c r="E547">
        <f>SUM(steady_state_seed!F547,steady_state_seed!F1550,steady_state_seed!F2553,steady_state_seed!F3556)</f>
        <v>9.0070429999999995</v>
      </c>
      <c r="F547">
        <f>SUM(steady_state_seed!G547,steady_state_seed!G1550,steady_state_seed!G2553,steady_state_seed!G3556)</f>
        <v>17.491197999999997</v>
      </c>
      <c r="G547">
        <f>SUM(steady_state_seed!H547,steady_state_seed!H1550,steady_state_seed!H2553,steady_state_seed!H3556)</f>
        <v>4.6465360000000002</v>
      </c>
    </row>
    <row r="548" spans="2:7" x14ac:dyDescent="0.25">
      <c r="B548">
        <f>steady_state_seed!B548</f>
        <v>23587.200000000001</v>
      </c>
      <c r="C548">
        <f>SUM(steady_state_seed!D548,steady_state_seed!D1551,steady_state_seed!D2554,steady_state_seed!D3557)</f>
        <v>11.826637999999999</v>
      </c>
      <c r="D548">
        <f>SUM(steady_state_seed!E548,steady_state_seed!E1551,steady_state_seed!E2554,steady_state_seed!E3557)</f>
        <v>2.8185440000000002</v>
      </c>
      <c r="E548">
        <f>SUM(steady_state_seed!F548,steady_state_seed!F1551,steady_state_seed!F2554,steady_state_seed!F3557)</f>
        <v>9.0080939999999998</v>
      </c>
      <c r="F548">
        <f>SUM(steady_state_seed!G548,steady_state_seed!G1551,steady_state_seed!G2554,steady_state_seed!G3557)</f>
        <v>17.491647</v>
      </c>
      <c r="G548">
        <f>SUM(steady_state_seed!H548,steady_state_seed!H1551,steady_state_seed!H2554,steady_state_seed!H3557)</f>
        <v>4.6456949999999999</v>
      </c>
    </row>
    <row r="549" spans="2:7" x14ac:dyDescent="0.25">
      <c r="B549">
        <f>steady_state_seed!B549</f>
        <v>23630.400000000001</v>
      </c>
      <c r="C549">
        <f>SUM(steady_state_seed!D549,steady_state_seed!D1552,steady_state_seed!D2555,steady_state_seed!D3558)</f>
        <v>11.826065999999999</v>
      </c>
      <c r="D549">
        <f>SUM(steady_state_seed!E549,steady_state_seed!E1552,steady_state_seed!E2555,steady_state_seed!E3558)</f>
        <v>2.8183150000000001</v>
      </c>
      <c r="E549">
        <f>SUM(steady_state_seed!F549,steady_state_seed!F1552,steady_state_seed!F2555,steady_state_seed!F3558)</f>
        <v>9.0077499999999997</v>
      </c>
      <c r="F549">
        <f>SUM(steady_state_seed!G549,steady_state_seed!G1552,steady_state_seed!G2555,steady_state_seed!G3558)</f>
        <v>17.484012</v>
      </c>
      <c r="G549">
        <f>SUM(steady_state_seed!H549,steady_state_seed!H1552,steady_state_seed!H2555,steady_state_seed!H3558)</f>
        <v>4.6419040000000003</v>
      </c>
    </row>
    <row r="550" spans="2:7" x14ac:dyDescent="0.25">
      <c r="B550">
        <f>steady_state_seed!B550</f>
        <v>23673.599999999999</v>
      </c>
      <c r="C550">
        <f>SUM(steady_state_seed!D550,steady_state_seed!D1553,steady_state_seed!D2556,steady_state_seed!D3559)</f>
        <v>11.827551</v>
      </c>
      <c r="D550">
        <f>SUM(steady_state_seed!E550,steady_state_seed!E1553,steady_state_seed!E2556,steady_state_seed!E3559)</f>
        <v>2.8180259999999997</v>
      </c>
      <c r="E550">
        <f>SUM(steady_state_seed!F550,steady_state_seed!F1553,steady_state_seed!F2556,steady_state_seed!F3559)</f>
        <v>9.0095259999999993</v>
      </c>
      <c r="F550">
        <f>SUM(steady_state_seed!G550,steady_state_seed!G1553,steady_state_seed!G2556,steady_state_seed!G3559)</f>
        <v>17.481828999999998</v>
      </c>
      <c r="G550">
        <f>SUM(steady_state_seed!H550,steady_state_seed!H1553,steady_state_seed!H2556,steady_state_seed!H3559)</f>
        <v>4.6407350000000003</v>
      </c>
    </row>
    <row r="551" spans="2:7" x14ac:dyDescent="0.25">
      <c r="B551">
        <f>steady_state_seed!B551</f>
        <v>23716.799999999999</v>
      </c>
      <c r="C551">
        <f>SUM(steady_state_seed!D551,steady_state_seed!D1554,steady_state_seed!D2557,steady_state_seed!D3560)</f>
        <v>11.829021000000001</v>
      </c>
      <c r="D551">
        <f>SUM(steady_state_seed!E551,steady_state_seed!E1554,steady_state_seed!E2557,steady_state_seed!E3560)</f>
        <v>2.8190590000000002</v>
      </c>
      <c r="E551">
        <f>SUM(steady_state_seed!F551,steady_state_seed!F1554,steady_state_seed!F2557,steady_state_seed!F3560)</f>
        <v>9.0099619999999998</v>
      </c>
      <c r="F551">
        <f>SUM(steady_state_seed!G551,steady_state_seed!G1554,steady_state_seed!G2557,steady_state_seed!G3560)</f>
        <v>17.479378000000001</v>
      </c>
      <c r="G551">
        <f>SUM(steady_state_seed!H551,steady_state_seed!H1554,steady_state_seed!H2557,steady_state_seed!H3560)</f>
        <v>4.6389390000000006</v>
      </c>
    </row>
    <row r="552" spans="2:7" x14ac:dyDescent="0.25">
      <c r="B552">
        <f>steady_state_seed!B552</f>
        <v>23760</v>
      </c>
      <c r="C552">
        <f>SUM(steady_state_seed!D552,steady_state_seed!D1555,steady_state_seed!D2558,steady_state_seed!D3561)</f>
        <v>11.835597999999999</v>
      </c>
      <c r="D552">
        <f>SUM(steady_state_seed!E552,steady_state_seed!E1555,steady_state_seed!E2558,steady_state_seed!E3561)</f>
        <v>2.825348</v>
      </c>
      <c r="E552">
        <f>SUM(steady_state_seed!F552,steady_state_seed!F1555,steady_state_seed!F2558,steady_state_seed!F3561)</f>
        <v>9.0102499999999992</v>
      </c>
      <c r="F552">
        <f>SUM(steady_state_seed!G552,steady_state_seed!G1555,steady_state_seed!G2558,steady_state_seed!G3561)</f>
        <v>17.493334000000001</v>
      </c>
      <c r="G552">
        <f>SUM(steady_state_seed!H552,steady_state_seed!H1555,steady_state_seed!H2558,steady_state_seed!H3561)</f>
        <v>4.6462640000000004</v>
      </c>
    </row>
    <row r="553" spans="2:7" x14ac:dyDescent="0.25">
      <c r="B553">
        <f>steady_state_seed!B553</f>
        <v>23803.200000000001</v>
      </c>
      <c r="C553">
        <f>SUM(steady_state_seed!D553,steady_state_seed!D1556,steady_state_seed!D2559,steady_state_seed!D3562)</f>
        <v>11.833552999999998</v>
      </c>
      <c r="D553">
        <f>SUM(steady_state_seed!E553,steady_state_seed!E1556,steady_state_seed!E2559,steady_state_seed!E3562)</f>
        <v>2.8243939999999998</v>
      </c>
      <c r="E553">
        <f>SUM(steady_state_seed!F553,steady_state_seed!F1556,steady_state_seed!F2559,steady_state_seed!F3562)</f>
        <v>9.0091579999999993</v>
      </c>
      <c r="F553">
        <f>SUM(steady_state_seed!G553,steady_state_seed!G1556,steady_state_seed!G2559,steady_state_seed!G3562)</f>
        <v>17.499040000000001</v>
      </c>
      <c r="G553">
        <f>SUM(steady_state_seed!H553,steady_state_seed!H1556,steady_state_seed!H2559,steady_state_seed!H3562)</f>
        <v>4.6482189999999992</v>
      </c>
    </row>
    <row r="554" spans="2:7" x14ac:dyDescent="0.25">
      <c r="B554">
        <f>steady_state_seed!B554</f>
        <v>23846.400000000001</v>
      </c>
      <c r="C554">
        <f>SUM(steady_state_seed!D554,steady_state_seed!D1557,steady_state_seed!D2560,steady_state_seed!D3563)</f>
        <v>11.833254999999999</v>
      </c>
      <c r="D554">
        <f>SUM(steady_state_seed!E554,steady_state_seed!E1557,steady_state_seed!E2560,steady_state_seed!E3563)</f>
        <v>2.823817</v>
      </c>
      <c r="E554">
        <f>SUM(steady_state_seed!F554,steady_state_seed!F1557,steady_state_seed!F2560,steady_state_seed!F3563)</f>
        <v>9.0094380000000012</v>
      </c>
      <c r="F554">
        <f>SUM(steady_state_seed!G554,steady_state_seed!G1557,steady_state_seed!G2560,steady_state_seed!G3563)</f>
        <v>17.500312000000001</v>
      </c>
      <c r="G554">
        <f>SUM(steady_state_seed!H554,steady_state_seed!H1557,steady_state_seed!H2560,steady_state_seed!H3563)</f>
        <v>4.6483119999999998</v>
      </c>
    </row>
    <row r="555" spans="2:7" x14ac:dyDescent="0.25">
      <c r="B555">
        <f>steady_state_seed!B555</f>
        <v>23889.599999999999</v>
      </c>
      <c r="C555">
        <f>SUM(steady_state_seed!D555,steady_state_seed!D1558,steady_state_seed!D2561,steady_state_seed!D3564)</f>
        <v>11.836736999999999</v>
      </c>
      <c r="D555">
        <f>SUM(steady_state_seed!E555,steady_state_seed!E1558,steady_state_seed!E2561,steady_state_seed!E3564)</f>
        <v>2.8254009999999998</v>
      </c>
      <c r="E555">
        <f>SUM(steady_state_seed!F555,steady_state_seed!F1558,steady_state_seed!F2561,steady_state_seed!F3564)</f>
        <v>9.011336</v>
      </c>
      <c r="F555">
        <f>SUM(steady_state_seed!G555,steady_state_seed!G1558,steady_state_seed!G2561,steady_state_seed!G3564)</f>
        <v>17.498930999999999</v>
      </c>
      <c r="G555">
        <f>SUM(steady_state_seed!H555,steady_state_seed!H1558,steady_state_seed!H2561,steady_state_seed!H3564)</f>
        <v>4.6474890000000002</v>
      </c>
    </row>
    <row r="556" spans="2:7" x14ac:dyDescent="0.25">
      <c r="B556">
        <f>steady_state_seed!B556</f>
        <v>23932.799999999999</v>
      </c>
      <c r="C556">
        <f>SUM(steady_state_seed!D556,steady_state_seed!D1559,steady_state_seed!D2562,steady_state_seed!D3565)</f>
        <v>11.836927999999999</v>
      </c>
      <c r="D556">
        <f>SUM(steady_state_seed!E556,steady_state_seed!E1559,steady_state_seed!E2562,steady_state_seed!E3565)</f>
        <v>2.8256809999999999</v>
      </c>
      <c r="E556">
        <f>SUM(steady_state_seed!F556,steady_state_seed!F1559,steady_state_seed!F2562,steady_state_seed!F3565)</f>
        <v>9.0112489999999994</v>
      </c>
      <c r="F556">
        <f>SUM(steady_state_seed!G556,steady_state_seed!G1559,steady_state_seed!G2562,steady_state_seed!G3565)</f>
        <v>17.498601999999998</v>
      </c>
      <c r="G556">
        <f>SUM(steady_state_seed!H556,steady_state_seed!H1559,steady_state_seed!H2562,steady_state_seed!H3565)</f>
        <v>4.6460679999999996</v>
      </c>
    </row>
    <row r="557" spans="2:7" x14ac:dyDescent="0.25">
      <c r="B557">
        <f>steady_state_seed!B557</f>
        <v>23976</v>
      </c>
      <c r="C557">
        <f>SUM(steady_state_seed!D557,steady_state_seed!D1560,steady_state_seed!D2563,steady_state_seed!D3566)</f>
        <v>11.833976</v>
      </c>
      <c r="D557">
        <f>SUM(steady_state_seed!E557,steady_state_seed!E1560,steady_state_seed!E2563,steady_state_seed!E3566)</f>
        <v>2.822775</v>
      </c>
      <c r="E557">
        <f>SUM(steady_state_seed!F557,steady_state_seed!F1560,steady_state_seed!F2563,steady_state_seed!F3566)</f>
        <v>9.0112009999999998</v>
      </c>
      <c r="F557">
        <f>SUM(steady_state_seed!G557,steady_state_seed!G1560,steady_state_seed!G2563,steady_state_seed!G3566)</f>
        <v>17.491788</v>
      </c>
      <c r="G557">
        <f>SUM(steady_state_seed!H557,steady_state_seed!H1560,steady_state_seed!H2563,steady_state_seed!H3566)</f>
        <v>4.6407550000000004</v>
      </c>
    </row>
    <row r="558" spans="2:7" x14ac:dyDescent="0.25">
      <c r="B558">
        <f>steady_state_seed!B558</f>
        <v>24019.200000000001</v>
      </c>
      <c r="C558">
        <f>SUM(steady_state_seed!D558,steady_state_seed!D1561,steady_state_seed!D2564,steady_state_seed!D3567)</f>
        <v>11.828635</v>
      </c>
      <c r="D558">
        <f>SUM(steady_state_seed!E558,steady_state_seed!E1561,steady_state_seed!E2564,steady_state_seed!E3567)</f>
        <v>2.8195189999999997</v>
      </c>
      <c r="E558">
        <f>SUM(steady_state_seed!F558,steady_state_seed!F1561,steady_state_seed!F2564,steady_state_seed!F3567)</f>
        <v>9.0091140000000003</v>
      </c>
      <c r="F558">
        <f>SUM(steady_state_seed!G558,steady_state_seed!G1561,steady_state_seed!G2564,steady_state_seed!G3567)</f>
        <v>17.482310999999999</v>
      </c>
      <c r="G558">
        <f>SUM(steady_state_seed!H558,steady_state_seed!H1561,steady_state_seed!H2564,steady_state_seed!H3567)</f>
        <v>4.6355490000000001</v>
      </c>
    </row>
    <row r="559" spans="2:7" x14ac:dyDescent="0.25">
      <c r="B559">
        <f>steady_state_seed!B559</f>
        <v>24062.400000000001</v>
      </c>
      <c r="C559">
        <f>SUM(steady_state_seed!D559,steady_state_seed!D1562,steady_state_seed!D2565,steady_state_seed!D3568)</f>
        <v>11.827917000000001</v>
      </c>
      <c r="D559">
        <f>SUM(steady_state_seed!E559,steady_state_seed!E1562,steady_state_seed!E2565,steady_state_seed!E3568)</f>
        <v>2.8176400000000004</v>
      </c>
      <c r="E559">
        <f>SUM(steady_state_seed!F559,steady_state_seed!F1562,steady_state_seed!F2565,steady_state_seed!F3568)</f>
        <v>9.0102769999999985</v>
      </c>
      <c r="F559">
        <f>SUM(steady_state_seed!G559,steady_state_seed!G1562,steady_state_seed!G2565,steady_state_seed!G3568)</f>
        <v>17.480829999999997</v>
      </c>
      <c r="G559">
        <f>SUM(steady_state_seed!H559,steady_state_seed!H1562,steady_state_seed!H2565,steady_state_seed!H3568)</f>
        <v>4.6324079999999999</v>
      </c>
    </row>
    <row r="560" spans="2:7" x14ac:dyDescent="0.25">
      <c r="B560">
        <f>steady_state_seed!B560</f>
        <v>24105.599999999999</v>
      </c>
      <c r="C560">
        <f>SUM(steady_state_seed!D560,steady_state_seed!D1563,steady_state_seed!D2566,steady_state_seed!D3569)</f>
        <v>11.828668</v>
      </c>
      <c r="D560">
        <f>SUM(steady_state_seed!E560,steady_state_seed!E1563,steady_state_seed!E2566,steady_state_seed!E3569)</f>
        <v>2.8173729999999999</v>
      </c>
      <c r="E560">
        <f>SUM(steady_state_seed!F560,steady_state_seed!F1563,steady_state_seed!F2566,steady_state_seed!F3569)</f>
        <v>9.0112950000000005</v>
      </c>
      <c r="F560">
        <f>SUM(steady_state_seed!G560,steady_state_seed!G1563,steady_state_seed!G2566,steady_state_seed!G3569)</f>
        <v>17.48254</v>
      </c>
      <c r="G560">
        <f>SUM(steady_state_seed!H560,steady_state_seed!H1563,steady_state_seed!H2566,steady_state_seed!H3569)</f>
        <v>4.6331249999999997</v>
      </c>
    </row>
    <row r="561" spans="2:7" x14ac:dyDescent="0.25">
      <c r="B561">
        <f>steady_state_seed!B561</f>
        <v>24148.799999999999</v>
      </c>
      <c r="C561">
        <f>SUM(steady_state_seed!D561,steady_state_seed!D1564,steady_state_seed!D2567,steady_state_seed!D3570)</f>
        <v>11.825476999999999</v>
      </c>
      <c r="D561">
        <f>SUM(steady_state_seed!E561,steady_state_seed!E1564,steady_state_seed!E2567,steady_state_seed!E3570)</f>
        <v>2.8157749999999999</v>
      </c>
      <c r="E561">
        <f>SUM(steady_state_seed!F561,steady_state_seed!F1564,steady_state_seed!F2567,steady_state_seed!F3570)</f>
        <v>9.0097020000000008</v>
      </c>
      <c r="F561">
        <f>SUM(steady_state_seed!G561,steady_state_seed!G1564,steady_state_seed!G2567,steady_state_seed!G3570)</f>
        <v>17.478145000000001</v>
      </c>
      <c r="G561">
        <f>SUM(steady_state_seed!H561,steady_state_seed!H1564,steady_state_seed!H2567,steady_state_seed!H3570)</f>
        <v>4.6314190000000002</v>
      </c>
    </row>
    <row r="562" spans="2:7" x14ac:dyDescent="0.25">
      <c r="B562">
        <f>steady_state_seed!B562</f>
        <v>24192</v>
      </c>
      <c r="C562">
        <f>SUM(steady_state_seed!D562,steady_state_seed!D1565,steady_state_seed!D2568,steady_state_seed!D3571)</f>
        <v>11.822253999999999</v>
      </c>
      <c r="D562">
        <f>SUM(steady_state_seed!E562,steady_state_seed!E1565,steady_state_seed!E2568,steady_state_seed!E3571)</f>
        <v>2.8137559999999997</v>
      </c>
      <c r="E562">
        <f>SUM(steady_state_seed!F562,steady_state_seed!F1565,steady_state_seed!F2568,steady_state_seed!F3571)</f>
        <v>9.0084990000000005</v>
      </c>
      <c r="F562">
        <f>SUM(steady_state_seed!G562,steady_state_seed!G1565,steady_state_seed!G2568,steady_state_seed!G3571)</f>
        <v>17.466630000000002</v>
      </c>
      <c r="G562">
        <f>SUM(steady_state_seed!H562,steady_state_seed!H1565,steady_state_seed!H2568,steady_state_seed!H3571)</f>
        <v>4.6272859999999998</v>
      </c>
    </row>
    <row r="563" spans="2:7" x14ac:dyDescent="0.25">
      <c r="B563">
        <f>steady_state_seed!B563</f>
        <v>24235.200000000001</v>
      </c>
      <c r="C563">
        <f>SUM(steady_state_seed!D563,steady_state_seed!D1566,steady_state_seed!D2569,steady_state_seed!D3572)</f>
        <v>11.821460999999999</v>
      </c>
      <c r="D563">
        <f>SUM(steady_state_seed!E563,steady_state_seed!E1566,steady_state_seed!E2569,steady_state_seed!E3572)</f>
        <v>2.8121700000000001</v>
      </c>
      <c r="E563">
        <f>SUM(steady_state_seed!F563,steady_state_seed!F1566,steady_state_seed!F2569,steady_state_seed!F3572)</f>
        <v>9.0092909999999993</v>
      </c>
      <c r="F563">
        <f>SUM(steady_state_seed!G563,steady_state_seed!G1566,steady_state_seed!G2569,steady_state_seed!G3572)</f>
        <v>17.467122</v>
      </c>
      <c r="G563">
        <f>SUM(steady_state_seed!H563,steady_state_seed!H1566,steady_state_seed!H2569,steady_state_seed!H3572)</f>
        <v>4.6254690000000007</v>
      </c>
    </row>
    <row r="564" spans="2:7" x14ac:dyDescent="0.25">
      <c r="B564">
        <f>steady_state_seed!B564</f>
        <v>24278.400000000001</v>
      </c>
      <c r="C564">
        <f>SUM(steady_state_seed!D564,steady_state_seed!D1567,steady_state_seed!D2570,steady_state_seed!D3573)</f>
        <v>11.822668</v>
      </c>
      <c r="D564">
        <f>SUM(steady_state_seed!E564,steady_state_seed!E1567,steady_state_seed!E2570,steady_state_seed!E3573)</f>
        <v>2.8129610000000005</v>
      </c>
      <c r="E564">
        <f>SUM(steady_state_seed!F564,steady_state_seed!F1567,steady_state_seed!F2570,steady_state_seed!F3573)</f>
        <v>9.0097069999999988</v>
      </c>
      <c r="F564">
        <f>SUM(steady_state_seed!G564,steady_state_seed!G1567,steady_state_seed!G2570,steady_state_seed!G3573)</f>
        <v>17.465622</v>
      </c>
      <c r="G564">
        <f>SUM(steady_state_seed!H564,steady_state_seed!H1567,steady_state_seed!H2570,steady_state_seed!H3573)</f>
        <v>4.6252649999999997</v>
      </c>
    </row>
    <row r="565" spans="2:7" x14ac:dyDescent="0.25">
      <c r="B565">
        <f>steady_state_seed!B565</f>
        <v>24321.599999999999</v>
      </c>
      <c r="C565">
        <f>SUM(steady_state_seed!D565,steady_state_seed!D1568,steady_state_seed!D2571,steady_state_seed!D3574)</f>
        <v>11.822196000000002</v>
      </c>
      <c r="D565">
        <f>SUM(steady_state_seed!E565,steady_state_seed!E1568,steady_state_seed!E2571,steady_state_seed!E3574)</f>
        <v>2.8143209999999996</v>
      </c>
      <c r="E565">
        <f>SUM(steady_state_seed!F565,steady_state_seed!F1568,steady_state_seed!F2571,steady_state_seed!F3574)</f>
        <v>9.0078750000000003</v>
      </c>
      <c r="F565">
        <f>SUM(steady_state_seed!G565,steady_state_seed!G1568,steady_state_seed!G2571,steady_state_seed!G3574)</f>
        <v>17.467471</v>
      </c>
      <c r="G565">
        <f>SUM(steady_state_seed!H565,steady_state_seed!H1568,steady_state_seed!H2571,steady_state_seed!H3574)</f>
        <v>4.626601</v>
      </c>
    </row>
    <row r="566" spans="2:7" x14ac:dyDescent="0.25">
      <c r="B566">
        <f>steady_state_seed!B566</f>
        <v>24364.799999999999</v>
      </c>
      <c r="C566">
        <f>SUM(steady_state_seed!D566,steady_state_seed!D1569,steady_state_seed!D2572,steady_state_seed!D3575)</f>
        <v>11.817682999999999</v>
      </c>
      <c r="D566">
        <f>SUM(steady_state_seed!E566,steady_state_seed!E1569,steady_state_seed!E2572,steady_state_seed!E3575)</f>
        <v>2.8113810000000004</v>
      </c>
      <c r="E566">
        <f>SUM(steady_state_seed!F566,steady_state_seed!F1569,steady_state_seed!F2572,steady_state_seed!F3575)</f>
        <v>9.0063019999999998</v>
      </c>
      <c r="F566">
        <f>SUM(steady_state_seed!G566,steady_state_seed!G1569,steady_state_seed!G2572,steady_state_seed!G3575)</f>
        <v>17.456078999999999</v>
      </c>
      <c r="G566">
        <f>SUM(steady_state_seed!H566,steady_state_seed!H1569,steady_state_seed!H2572,steady_state_seed!H3575)</f>
        <v>4.6204939999999999</v>
      </c>
    </row>
    <row r="567" spans="2:7" x14ac:dyDescent="0.25">
      <c r="B567">
        <f>steady_state_seed!B567</f>
        <v>24408</v>
      </c>
      <c r="C567">
        <f>SUM(steady_state_seed!D567,steady_state_seed!D1570,steady_state_seed!D2573,steady_state_seed!D3576)</f>
        <v>11.810876</v>
      </c>
      <c r="D567">
        <f>SUM(steady_state_seed!E567,steady_state_seed!E1570,steady_state_seed!E2573,steady_state_seed!E3576)</f>
        <v>2.8070599999999999</v>
      </c>
      <c r="E567">
        <f>SUM(steady_state_seed!F567,steady_state_seed!F1570,steady_state_seed!F2573,steady_state_seed!F3576)</f>
        <v>9.0038169999999997</v>
      </c>
      <c r="F567">
        <f>SUM(steady_state_seed!G567,steady_state_seed!G1570,steady_state_seed!G2573,steady_state_seed!G3576)</f>
        <v>17.443752</v>
      </c>
      <c r="G567">
        <f>SUM(steady_state_seed!H567,steady_state_seed!H1570,steady_state_seed!H2573,steady_state_seed!H3576)</f>
        <v>4.6131189999999993</v>
      </c>
    </row>
    <row r="568" spans="2:7" x14ac:dyDescent="0.25">
      <c r="B568">
        <f>steady_state_seed!B568</f>
        <v>24451.200000000001</v>
      </c>
      <c r="C568">
        <f>SUM(steady_state_seed!D568,steady_state_seed!D1571,steady_state_seed!D2574,steady_state_seed!D3577)</f>
        <v>11.810147000000001</v>
      </c>
      <c r="D568">
        <f>SUM(steady_state_seed!E568,steady_state_seed!E1571,steady_state_seed!E2574,steady_state_seed!E3577)</f>
        <v>2.8064090000000004</v>
      </c>
      <c r="E568">
        <f>SUM(steady_state_seed!F568,steady_state_seed!F1571,steady_state_seed!F2574,steady_state_seed!F3577)</f>
        <v>9.0037379999999985</v>
      </c>
      <c r="F568">
        <f>SUM(steady_state_seed!G568,steady_state_seed!G1571,steady_state_seed!G2574,steady_state_seed!G3577)</f>
        <v>17.445444000000002</v>
      </c>
      <c r="G568">
        <f>SUM(steady_state_seed!H568,steady_state_seed!H1571,steady_state_seed!H2574,steady_state_seed!H3577)</f>
        <v>4.6140799999999995</v>
      </c>
    </row>
    <row r="569" spans="2:7" x14ac:dyDescent="0.25">
      <c r="B569">
        <f>steady_state_seed!B569</f>
        <v>24494.400000000001</v>
      </c>
      <c r="C569">
        <f>SUM(steady_state_seed!D569,steady_state_seed!D1572,steady_state_seed!D2575,steady_state_seed!D3578)</f>
        <v>11.814570999999999</v>
      </c>
      <c r="D569">
        <f>SUM(steady_state_seed!E569,steady_state_seed!E1572,steady_state_seed!E2575,steady_state_seed!E3578)</f>
        <v>2.8081360000000002</v>
      </c>
      <c r="E569">
        <f>SUM(steady_state_seed!F569,steady_state_seed!F1572,steady_state_seed!F2575,steady_state_seed!F3578)</f>
        <v>9.0064349999999997</v>
      </c>
      <c r="F569">
        <f>SUM(steady_state_seed!G569,steady_state_seed!G1572,steady_state_seed!G2575,steady_state_seed!G3578)</f>
        <v>17.452300999999999</v>
      </c>
      <c r="G569">
        <f>SUM(steady_state_seed!H569,steady_state_seed!H1572,steady_state_seed!H2575,steady_state_seed!H3578)</f>
        <v>4.6178919999999994</v>
      </c>
    </row>
    <row r="570" spans="2:7" x14ac:dyDescent="0.25">
      <c r="B570">
        <f>steady_state_seed!B570</f>
        <v>24537.599999999999</v>
      </c>
      <c r="C570">
        <f>SUM(steady_state_seed!D570,steady_state_seed!D1573,steady_state_seed!D2576,steady_state_seed!D3579)</f>
        <v>11.815092</v>
      </c>
      <c r="D570">
        <f>SUM(steady_state_seed!E570,steady_state_seed!E1573,steady_state_seed!E2576,steady_state_seed!E3579)</f>
        <v>2.8091979999999999</v>
      </c>
      <c r="E570">
        <f>SUM(steady_state_seed!F570,steady_state_seed!F1573,steady_state_seed!F2576,steady_state_seed!F3579)</f>
        <v>9.0058949999999989</v>
      </c>
      <c r="F570">
        <f>SUM(steady_state_seed!G570,steady_state_seed!G1573,steady_state_seed!G2576,steady_state_seed!G3579)</f>
        <v>17.455207000000001</v>
      </c>
      <c r="G570">
        <f>SUM(steady_state_seed!H570,steady_state_seed!H1573,steady_state_seed!H2576,steady_state_seed!H3579)</f>
        <v>4.6212140000000002</v>
      </c>
    </row>
    <row r="571" spans="2:7" x14ac:dyDescent="0.25">
      <c r="B571">
        <f>steady_state_seed!B571</f>
        <v>24580.799999999999</v>
      </c>
      <c r="C571">
        <f>SUM(steady_state_seed!D571,steady_state_seed!D1574,steady_state_seed!D2577,steady_state_seed!D3580)</f>
        <v>11.817473</v>
      </c>
      <c r="D571">
        <f>SUM(steady_state_seed!E571,steady_state_seed!E1574,steady_state_seed!E2577,steady_state_seed!E3580)</f>
        <v>2.811331</v>
      </c>
      <c r="E571">
        <f>SUM(steady_state_seed!F571,steady_state_seed!F1574,steady_state_seed!F2577,steady_state_seed!F3580)</f>
        <v>9.006143999999999</v>
      </c>
      <c r="F571">
        <f>SUM(steady_state_seed!G571,steady_state_seed!G1574,steady_state_seed!G2577,steady_state_seed!G3580)</f>
        <v>17.459671</v>
      </c>
      <c r="G571">
        <f>SUM(steady_state_seed!H571,steady_state_seed!H1574,steady_state_seed!H2577,steady_state_seed!H3580)</f>
        <v>4.6224449999999999</v>
      </c>
    </row>
    <row r="572" spans="2:7" x14ac:dyDescent="0.25">
      <c r="B572">
        <f>steady_state_seed!B572</f>
        <v>24624</v>
      </c>
      <c r="C572">
        <f>SUM(steady_state_seed!D572,steady_state_seed!D1575,steady_state_seed!D2578,steady_state_seed!D3581)</f>
        <v>11.813751</v>
      </c>
      <c r="D572">
        <f>SUM(steady_state_seed!E572,steady_state_seed!E1575,steady_state_seed!E2578,steady_state_seed!E3581)</f>
        <v>2.8080120000000002</v>
      </c>
      <c r="E572">
        <f>SUM(steady_state_seed!F572,steady_state_seed!F1575,steady_state_seed!F2578,steady_state_seed!F3581)</f>
        <v>9.0057360000000006</v>
      </c>
      <c r="F572">
        <f>SUM(steady_state_seed!G572,steady_state_seed!G1575,steady_state_seed!G2578,steady_state_seed!G3581)</f>
        <v>17.450759999999995</v>
      </c>
      <c r="G572">
        <f>SUM(steady_state_seed!H572,steady_state_seed!H1575,steady_state_seed!H2578,steady_state_seed!H3581)</f>
        <v>4.616295</v>
      </c>
    </row>
    <row r="573" spans="2:7" x14ac:dyDescent="0.25">
      <c r="B573">
        <f>steady_state_seed!B573</f>
        <v>24667.200000000001</v>
      </c>
      <c r="C573">
        <f>SUM(steady_state_seed!D573,steady_state_seed!D1576,steady_state_seed!D2579,steady_state_seed!D3582)</f>
        <v>11.810523999999999</v>
      </c>
      <c r="D573">
        <f>SUM(steady_state_seed!E573,steady_state_seed!E1576,steady_state_seed!E2579,steady_state_seed!E3582)</f>
        <v>2.8068520000000001</v>
      </c>
      <c r="E573">
        <f>SUM(steady_state_seed!F573,steady_state_seed!F1576,steady_state_seed!F2579,steady_state_seed!F3582)</f>
        <v>9.0036719999999999</v>
      </c>
      <c r="F573">
        <f>SUM(steady_state_seed!G573,steady_state_seed!G1576,steady_state_seed!G2579,steady_state_seed!G3582)</f>
        <v>17.450028</v>
      </c>
      <c r="G573">
        <f>SUM(steady_state_seed!H573,steady_state_seed!H1576,steady_state_seed!H2579,steady_state_seed!H3582)</f>
        <v>4.6159149999999993</v>
      </c>
    </row>
    <row r="574" spans="2:7" x14ac:dyDescent="0.25">
      <c r="B574">
        <f>steady_state_seed!B574</f>
        <v>24710.400000000001</v>
      </c>
      <c r="C574">
        <f>SUM(steady_state_seed!D574,steady_state_seed!D1577,steady_state_seed!D2580,steady_state_seed!D3583)</f>
        <v>11.810559</v>
      </c>
      <c r="D574">
        <f>SUM(steady_state_seed!E574,steady_state_seed!E1577,steady_state_seed!E2580,steady_state_seed!E3583)</f>
        <v>2.8073960000000002</v>
      </c>
      <c r="E574">
        <f>SUM(steady_state_seed!F574,steady_state_seed!F1577,steady_state_seed!F2580,steady_state_seed!F3583)</f>
        <v>9.0031630000000007</v>
      </c>
      <c r="F574">
        <f>SUM(steady_state_seed!G574,steady_state_seed!G1577,steady_state_seed!G2580,steady_state_seed!G3583)</f>
        <v>17.447845000000001</v>
      </c>
      <c r="G574">
        <f>SUM(steady_state_seed!H574,steady_state_seed!H1577,steady_state_seed!H2580,steady_state_seed!H3583)</f>
        <v>4.6160700000000006</v>
      </c>
    </row>
    <row r="575" spans="2:7" x14ac:dyDescent="0.25">
      <c r="B575">
        <f>steady_state_seed!B575</f>
        <v>24753.599999999999</v>
      </c>
      <c r="C575">
        <f>SUM(steady_state_seed!D575,steady_state_seed!D1578,steady_state_seed!D2581,steady_state_seed!D3584)</f>
        <v>11.805845</v>
      </c>
      <c r="D575">
        <f>SUM(steady_state_seed!E575,steady_state_seed!E1578,steady_state_seed!E2581,steady_state_seed!E3584)</f>
        <v>2.8037350000000001</v>
      </c>
      <c r="E575">
        <f>SUM(steady_state_seed!F575,steady_state_seed!F1578,steady_state_seed!F2581,steady_state_seed!F3584)</f>
        <v>9.0021100000000001</v>
      </c>
      <c r="F575">
        <f>SUM(steady_state_seed!G575,steady_state_seed!G1578,steady_state_seed!G2581,steady_state_seed!G3584)</f>
        <v>17.437361000000003</v>
      </c>
      <c r="G575">
        <f>SUM(steady_state_seed!H575,steady_state_seed!H1578,steady_state_seed!H2581,steady_state_seed!H3584)</f>
        <v>4.6094520000000001</v>
      </c>
    </row>
    <row r="576" spans="2:7" x14ac:dyDescent="0.25">
      <c r="B576">
        <f>steady_state_seed!B576</f>
        <v>24796.799999999999</v>
      </c>
      <c r="C576">
        <f>SUM(steady_state_seed!D576,steady_state_seed!D1579,steady_state_seed!D2582,steady_state_seed!D3585)</f>
        <v>11.808937999999999</v>
      </c>
      <c r="D576">
        <f>SUM(steady_state_seed!E576,steady_state_seed!E1579,steady_state_seed!E2582,steady_state_seed!E3585)</f>
        <v>2.804338</v>
      </c>
      <c r="E576">
        <f>SUM(steady_state_seed!F576,steady_state_seed!F1579,steady_state_seed!F2582,steady_state_seed!F3585)</f>
        <v>9.0045979999999997</v>
      </c>
      <c r="F576">
        <f>SUM(steady_state_seed!G576,steady_state_seed!G1579,steady_state_seed!G2582,steady_state_seed!G3585)</f>
        <v>17.438699</v>
      </c>
      <c r="G576">
        <f>SUM(steady_state_seed!H576,steady_state_seed!H1579,steady_state_seed!H2582,steady_state_seed!H3585)</f>
        <v>4.6102889999999999</v>
      </c>
    </row>
    <row r="577" spans="2:7" x14ac:dyDescent="0.25">
      <c r="B577">
        <f>steady_state_seed!B577</f>
        <v>24840</v>
      </c>
      <c r="C577">
        <f>SUM(steady_state_seed!D577,steady_state_seed!D1580,steady_state_seed!D2583,steady_state_seed!D3586)</f>
        <v>11.805088000000001</v>
      </c>
      <c r="D577">
        <f>SUM(steady_state_seed!E577,steady_state_seed!E1580,steady_state_seed!E2583,steady_state_seed!E3586)</f>
        <v>2.801437</v>
      </c>
      <c r="E577">
        <f>SUM(steady_state_seed!F577,steady_state_seed!F1580,steady_state_seed!F2583,steady_state_seed!F3586)</f>
        <v>9.0036529999999999</v>
      </c>
      <c r="F577">
        <f>SUM(steady_state_seed!G577,steady_state_seed!G1580,steady_state_seed!G2583,steady_state_seed!G3586)</f>
        <v>17.437238999999998</v>
      </c>
      <c r="G577">
        <f>SUM(steady_state_seed!H577,steady_state_seed!H1580,steady_state_seed!H2583,steady_state_seed!H3586)</f>
        <v>4.6068129999999998</v>
      </c>
    </row>
    <row r="578" spans="2:7" x14ac:dyDescent="0.25">
      <c r="B578">
        <f>steady_state_seed!B578</f>
        <v>24883.200000000001</v>
      </c>
      <c r="C578">
        <f>SUM(steady_state_seed!D578,steady_state_seed!D1581,steady_state_seed!D2584,steady_state_seed!D3587)</f>
        <v>11.807447</v>
      </c>
      <c r="D578">
        <f>SUM(steady_state_seed!E578,steady_state_seed!E1581,steady_state_seed!E2584,steady_state_seed!E3587)</f>
        <v>2.8030329999999997</v>
      </c>
      <c r="E578">
        <f>SUM(steady_state_seed!F578,steady_state_seed!F1581,steady_state_seed!F2584,steady_state_seed!F3587)</f>
        <v>9.0044140000000006</v>
      </c>
      <c r="F578">
        <f>SUM(steady_state_seed!G578,steady_state_seed!G1581,steady_state_seed!G2584,steady_state_seed!G3587)</f>
        <v>17.430674</v>
      </c>
      <c r="G578">
        <f>SUM(steady_state_seed!H578,steady_state_seed!H1581,steady_state_seed!H2584,steady_state_seed!H3587)</f>
        <v>4.6041210000000001</v>
      </c>
    </row>
    <row r="579" spans="2:7" x14ac:dyDescent="0.25">
      <c r="B579">
        <f>steady_state_seed!B579</f>
        <v>24926.400000000001</v>
      </c>
      <c r="C579">
        <f>SUM(steady_state_seed!D579,steady_state_seed!D1582,steady_state_seed!D2585,steady_state_seed!D3588)</f>
        <v>11.809281</v>
      </c>
      <c r="D579">
        <f>SUM(steady_state_seed!E579,steady_state_seed!E1582,steady_state_seed!E2585,steady_state_seed!E3588)</f>
        <v>2.8030379999999999</v>
      </c>
      <c r="E579">
        <f>SUM(steady_state_seed!F579,steady_state_seed!F1582,steady_state_seed!F2585,steady_state_seed!F3588)</f>
        <v>9.0062429999999996</v>
      </c>
      <c r="F579">
        <f>SUM(steady_state_seed!G579,steady_state_seed!G1582,steady_state_seed!G2585,steady_state_seed!G3588)</f>
        <v>17.435427000000004</v>
      </c>
      <c r="G579">
        <f>SUM(steady_state_seed!H579,steady_state_seed!H1582,steady_state_seed!H2585,steady_state_seed!H3588)</f>
        <v>4.6050109999999993</v>
      </c>
    </row>
    <row r="580" spans="2:7" x14ac:dyDescent="0.25">
      <c r="B580">
        <f>steady_state_seed!B580</f>
        <v>24969.599999999999</v>
      </c>
      <c r="C580">
        <f>SUM(steady_state_seed!D580,steady_state_seed!D1583,steady_state_seed!D2586,steady_state_seed!D3589)</f>
        <v>11.808215000000001</v>
      </c>
      <c r="D580">
        <f>SUM(steady_state_seed!E580,steady_state_seed!E1583,steady_state_seed!E2586,steady_state_seed!E3589)</f>
        <v>2.8019210000000001</v>
      </c>
      <c r="E580">
        <f>SUM(steady_state_seed!F580,steady_state_seed!F1583,steady_state_seed!F2586,steady_state_seed!F3589)</f>
        <v>9.0062950000000015</v>
      </c>
      <c r="F580">
        <f>SUM(steady_state_seed!G580,steady_state_seed!G1583,steady_state_seed!G2586,steady_state_seed!G3589)</f>
        <v>17.436938000000001</v>
      </c>
      <c r="G580">
        <f>SUM(steady_state_seed!H580,steady_state_seed!H1583,steady_state_seed!H2586,steady_state_seed!H3589)</f>
        <v>4.6050529999999998</v>
      </c>
    </row>
    <row r="581" spans="2:7" x14ac:dyDescent="0.25">
      <c r="B581">
        <f>steady_state_seed!B581</f>
        <v>25012.799999999999</v>
      </c>
      <c r="C581">
        <f>SUM(steady_state_seed!D581,steady_state_seed!D1584,steady_state_seed!D2587,steady_state_seed!D3590)</f>
        <v>11.805789000000001</v>
      </c>
      <c r="D581">
        <f>SUM(steady_state_seed!E581,steady_state_seed!E1584,steady_state_seed!E2587,steady_state_seed!E3590)</f>
        <v>2.8005439999999999</v>
      </c>
      <c r="E581">
        <f>SUM(steady_state_seed!F581,steady_state_seed!F1584,steady_state_seed!F2587,steady_state_seed!F3590)</f>
        <v>9.0052450000000004</v>
      </c>
      <c r="F581">
        <f>SUM(steady_state_seed!G581,steady_state_seed!G1584,steady_state_seed!G2587,steady_state_seed!G3590)</f>
        <v>17.436653</v>
      </c>
      <c r="G581">
        <f>SUM(steady_state_seed!H581,steady_state_seed!H1584,steady_state_seed!H2587,steady_state_seed!H3590)</f>
        <v>4.6036820000000001</v>
      </c>
    </row>
    <row r="582" spans="2:7" x14ac:dyDescent="0.25">
      <c r="B582">
        <f>steady_state_seed!B582</f>
        <v>25056</v>
      </c>
      <c r="C582">
        <f>SUM(steady_state_seed!D582,steady_state_seed!D1585,steady_state_seed!D2588,steady_state_seed!D3591)</f>
        <v>11.80301</v>
      </c>
      <c r="D582">
        <f>SUM(steady_state_seed!E582,steady_state_seed!E1585,steady_state_seed!E2588,steady_state_seed!E3591)</f>
        <v>2.7976760000000001</v>
      </c>
      <c r="E582">
        <f>SUM(steady_state_seed!F582,steady_state_seed!F1585,steady_state_seed!F2588,steady_state_seed!F3591)</f>
        <v>9.0053339999999995</v>
      </c>
      <c r="F582">
        <f>SUM(steady_state_seed!G582,steady_state_seed!G1585,steady_state_seed!G2588,steady_state_seed!G3591)</f>
        <v>17.423262000000001</v>
      </c>
      <c r="G582">
        <f>SUM(steady_state_seed!H582,steady_state_seed!H1585,steady_state_seed!H2588,steady_state_seed!H3591)</f>
        <v>4.5965509999999998</v>
      </c>
    </row>
    <row r="583" spans="2:7" x14ac:dyDescent="0.25">
      <c r="B583">
        <f>steady_state_seed!B583</f>
        <v>25099.200000000001</v>
      </c>
      <c r="C583">
        <f>SUM(steady_state_seed!D583,steady_state_seed!D1586,steady_state_seed!D2589,steady_state_seed!D3592)</f>
        <v>11.800469</v>
      </c>
      <c r="D583">
        <f>SUM(steady_state_seed!E583,steady_state_seed!E1586,steady_state_seed!E2589,steady_state_seed!E3592)</f>
        <v>2.7967550000000001</v>
      </c>
      <c r="E583">
        <f>SUM(steady_state_seed!F583,steady_state_seed!F1586,steady_state_seed!F2589,steady_state_seed!F3592)</f>
        <v>9.0037140000000004</v>
      </c>
      <c r="F583">
        <f>SUM(steady_state_seed!G583,steady_state_seed!G1586,steady_state_seed!G2589,steady_state_seed!G3592)</f>
        <v>17.426514000000001</v>
      </c>
      <c r="G583">
        <f>SUM(steady_state_seed!H583,steady_state_seed!H1586,steady_state_seed!H2589,steady_state_seed!H3592)</f>
        <v>4.5977580000000007</v>
      </c>
    </row>
    <row r="584" spans="2:7" x14ac:dyDescent="0.25">
      <c r="B584">
        <f>steady_state_seed!B584</f>
        <v>25142.400000000001</v>
      </c>
      <c r="C584">
        <f>SUM(steady_state_seed!D584,steady_state_seed!D1587,steady_state_seed!D2590,steady_state_seed!D3593)</f>
        <v>11.796914999999998</v>
      </c>
      <c r="D584">
        <f>SUM(steady_state_seed!E584,steady_state_seed!E1587,steady_state_seed!E2590,steady_state_seed!E3593)</f>
        <v>2.7944079999999998</v>
      </c>
      <c r="E584">
        <f>SUM(steady_state_seed!F584,steady_state_seed!F1587,steady_state_seed!F2590,steady_state_seed!F3593)</f>
        <v>9.0025060000000003</v>
      </c>
      <c r="F584">
        <f>SUM(steady_state_seed!G584,steady_state_seed!G1587,steady_state_seed!G2590,steady_state_seed!G3593)</f>
        <v>17.42248</v>
      </c>
      <c r="G584">
        <f>SUM(steady_state_seed!H584,steady_state_seed!H1587,steady_state_seed!H2590,steady_state_seed!H3593)</f>
        <v>4.594881</v>
      </c>
    </row>
    <row r="585" spans="2:7" x14ac:dyDescent="0.25">
      <c r="B585">
        <f>steady_state_seed!B585</f>
        <v>25185.599999999999</v>
      </c>
      <c r="C585">
        <f>SUM(steady_state_seed!D585,steady_state_seed!D1588,steady_state_seed!D2591,steady_state_seed!D3594)</f>
        <v>11.799258</v>
      </c>
      <c r="D585">
        <f>SUM(steady_state_seed!E585,steady_state_seed!E1588,steady_state_seed!E2591,steady_state_seed!E3594)</f>
        <v>2.7956599999999998</v>
      </c>
      <c r="E585">
        <f>SUM(steady_state_seed!F585,steady_state_seed!F1588,steady_state_seed!F2591,steady_state_seed!F3594)</f>
        <v>9.0035989999999995</v>
      </c>
      <c r="F585">
        <f>SUM(steady_state_seed!G585,steady_state_seed!G1588,steady_state_seed!G2591,steady_state_seed!G3594)</f>
        <v>17.424356</v>
      </c>
      <c r="G585">
        <f>SUM(steady_state_seed!H585,steady_state_seed!H1588,steady_state_seed!H2591,steady_state_seed!H3594)</f>
        <v>4.5972919999999995</v>
      </c>
    </row>
    <row r="586" spans="2:7" x14ac:dyDescent="0.25">
      <c r="B586">
        <f>steady_state_seed!B586</f>
        <v>25228.799999999999</v>
      </c>
      <c r="C586">
        <f>SUM(steady_state_seed!D586,steady_state_seed!D1589,steady_state_seed!D2592,steady_state_seed!D3595)</f>
        <v>11.795898000000001</v>
      </c>
      <c r="D586">
        <f>SUM(steady_state_seed!E586,steady_state_seed!E1589,steady_state_seed!E2592,steady_state_seed!E3595)</f>
        <v>2.793771</v>
      </c>
      <c r="E586">
        <f>SUM(steady_state_seed!F586,steady_state_seed!F1589,steady_state_seed!F2592,steady_state_seed!F3595)</f>
        <v>9.0021260000000005</v>
      </c>
      <c r="F586">
        <f>SUM(steady_state_seed!G586,steady_state_seed!G1589,steady_state_seed!G2592,steady_state_seed!G3595)</f>
        <v>17.422801</v>
      </c>
      <c r="G586">
        <f>SUM(steady_state_seed!H586,steady_state_seed!H1589,steady_state_seed!H2592,steady_state_seed!H3595)</f>
        <v>4.5955359999999992</v>
      </c>
    </row>
    <row r="587" spans="2:7" x14ac:dyDescent="0.25">
      <c r="B587">
        <f>steady_state_seed!B587</f>
        <v>25272</v>
      </c>
      <c r="C587">
        <f>SUM(steady_state_seed!D587,steady_state_seed!D1590,steady_state_seed!D2593,steady_state_seed!D3596)</f>
        <v>11.792582000000001</v>
      </c>
      <c r="D587">
        <f>SUM(steady_state_seed!E587,steady_state_seed!E1590,steady_state_seed!E2593,steady_state_seed!E3596)</f>
        <v>2.7905610000000003</v>
      </c>
      <c r="E587">
        <f>SUM(steady_state_seed!F587,steady_state_seed!F1590,steady_state_seed!F2593,steady_state_seed!F3596)</f>
        <v>9.0020220000000002</v>
      </c>
      <c r="F587">
        <f>SUM(steady_state_seed!G587,steady_state_seed!G1590,steady_state_seed!G2593,steady_state_seed!G3596)</f>
        <v>17.410932000000003</v>
      </c>
      <c r="G587">
        <f>SUM(steady_state_seed!H587,steady_state_seed!H1590,steady_state_seed!H2593,steady_state_seed!H3596)</f>
        <v>4.5889689999999996</v>
      </c>
    </row>
    <row r="588" spans="2:7" x14ac:dyDescent="0.25">
      <c r="B588">
        <f>steady_state_seed!B588</f>
        <v>25315.200000000001</v>
      </c>
      <c r="C588">
        <f>SUM(steady_state_seed!D588,steady_state_seed!D1591,steady_state_seed!D2594,steady_state_seed!D3597)</f>
        <v>11.791741</v>
      </c>
      <c r="D588">
        <f>SUM(steady_state_seed!E588,steady_state_seed!E1591,steady_state_seed!E2594,steady_state_seed!E3597)</f>
        <v>2.7891589999999997</v>
      </c>
      <c r="E588">
        <f>SUM(steady_state_seed!F588,steady_state_seed!F1591,steady_state_seed!F2594,steady_state_seed!F3597)</f>
        <v>9.0025820000000003</v>
      </c>
      <c r="F588">
        <f>SUM(steady_state_seed!G588,steady_state_seed!G1591,steady_state_seed!G2594,steady_state_seed!G3597)</f>
        <v>17.413035999999998</v>
      </c>
      <c r="G588">
        <f>SUM(steady_state_seed!H588,steady_state_seed!H1591,steady_state_seed!H2594,steady_state_seed!H3597)</f>
        <v>4.5874699999999997</v>
      </c>
    </row>
    <row r="589" spans="2:7" x14ac:dyDescent="0.25">
      <c r="B589">
        <f>steady_state_seed!B589</f>
        <v>25358.400000000001</v>
      </c>
      <c r="C589">
        <f>SUM(steady_state_seed!D589,steady_state_seed!D1592,steady_state_seed!D2595,steady_state_seed!D3598)</f>
        <v>11.799770999999998</v>
      </c>
      <c r="D589">
        <f>SUM(steady_state_seed!E589,steady_state_seed!E1592,steady_state_seed!E2595,steady_state_seed!E3598)</f>
        <v>2.7962229999999999</v>
      </c>
      <c r="E589">
        <f>SUM(steady_state_seed!F589,steady_state_seed!F1592,steady_state_seed!F2595,steady_state_seed!F3598)</f>
        <v>9.0035470000000011</v>
      </c>
      <c r="F589">
        <f>SUM(steady_state_seed!G589,steady_state_seed!G1592,steady_state_seed!G2595,steady_state_seed!G3598)</f>
        <v>17.428750999999998</v>
      </c>
      <c r="G589">
        <f>SUM(steady_state_seed!H589,steady_state_seed!H1592,steady_state_seed!H2595,steady_state_seed!H3598)</f>
        <v>4.5996249999999996</v>
      </c>
    </row>
    <row r="590" spans="2:7" x14ac:dyDescent="0.25">
      <c r="B590">
        <f>steady_state_seed!B590</f>
        <v>25401.599999999999</v>
      </c>
      <c r="C590">
        <f>SUM(steady_state_seed!D590,steady_state_seed!D1593,steady_state_seed!D2596,steady_state_seed!D3599)</f>
        <v>11.796403000000002</v>
      </c>
      <c r="D590">
        <f>SUM(steady_state_seed!E590,steady_state_seed!E1593,steady_state_seed!E2596,steady_state_seed!E3599)</f>
        <v>2.7935099999999999</v>
      </c>
      <c r="E590">
        <f>SUM(steady_state_seed!F590,steady_state_seed!F1593,steady_state_seed!F2596,steady_state_seed!F3599)</f>
        <v>9.0028930000000003</v>
      </c>
      <c r="F590">
        <f>SUM(steady_state_seed!G590,steady_state_seed!G1593,steady_state_seed!G2596,steady_state_seed!G3599)</f>
        <v>17.424676999999999</v>
      </c>
      <c r="G590">
        <f>SUM(steady_state_seed!H590,steady_state_seed!H1593,steady_state_seed!H2596,steady_state_seed!H3599)</f>
        <v>4.5961890000000007</v>
      </c>
    </row>
    <row r="591" spans="2:7" x14ac:dyDescent="0.25">
      <c r="B591">
        <f>steady_state_seed!B591</f>
        <v>25444.799999999999</v>
      </c>
      <c r="C591">
        <f>SUM(steady_state_seed!D591,steady_state_seed!D1594,steady_state_seed!D2597,steady_state_seed!D3600)</f>
        <v>11.791380999999999</v>
      </c>
      <c r="D591">
        <f>SUM(steady_state_seed!E591,steady_state_seed!E1594,steady_state_seed!E2597,steady_state_seed!E3600)</f>
        <v>2.7904499999999999</v>
      </c>
      <c r="E591">
        <f>SUM(steady_state_seed!F591,steady_state_seed!F1594,steady_state_seed!F2597,steady_state_seed!F3600)</f>
        <v>9.0009309999999996</v>
      </c>
      <c r="F591">
        <f>SUM(steady_state_seed!G591,steady_state_seed!G1594,steady_state_seed!G2597,steady_state_seed!G3600)</f>
        <v>17.418787000000002</v>
      </c>
      <c r="G591">
        <f>SUM(steady_state_seed!H591,steady_state_seed!H1594,steady_state_seed!H2597,steady_state_seed!H3600)</f>
        <v>4.5921020000000006</v>
      </c>
    </row>
    <row r="592" spans="2:7" x14ac:dyDescent="0.25">
      <c r="B592">
        <f>steady_state_seed!B592</f>
        <v>25488</v>
      </c>
      <c r="C592">
        <f>SUM(steady_state_seed!D592,steady_state_seed!D1595,steady_state_seed!D2598,steady_state_seed!D3601)</f>
        <v>11.794775</v>
      </c>
      <c r="D592">
        <f>SUM(steady_state_seed!E592,steady_state_seed!E1595,steady_state_seed!E2598,steady_state_seed!E3601)</f>
        <v>2.7904089999999999</v>
      </c>
      <c r="E592">
        <f>SUM(steady_state_seed!F592,steady_state_seed!F1595,steady_state_seed!F2598,steady_state_seed!F3601)</f>
        <v>9.004366000000001</v>
      </c>
      <c r="F592">
        <f>SUM(steady_state_seed!G592,steady_state_seed!G1595,steady_state_seed!G2598,steady_state_seed!G3601)</f>
        <v>17.421641000000001</v>
      </c>
      <c r="G592">
        <f>SUM(steady_state_seed!H592,steady_state_seed!H1595,steady_state_seed!H2598,steady_state_seed!H3601)</f>
        <v>4.5919429999999997</v>
      </c>
    </row>
    <row r="593" spans="2:7" x14ac:dyDescent="0.25">
      <c r="B593">
        <f>steady_state_seed!B593</f>
        <v>25531.200000000001</v>
      </c>
      <c r="C593">
        <f>SUM(steady_state_seed!D593,steady_state_seed!D1596,steady_state_seed!D2599,steady_state_seed!D3602)</f>
        <v>11.792615</v>
      </c>
      <c r="D593">
        <f>SUM(steady_state_seed!E593,steady_state_seed!E1596,steady_state_seed!E2599,steady_state_seed!E3602)</f>
        <v>2.7872430000000001</v>
      </c>
      <c r="E593">
        <f>SUM(steady_state_seed!F593,steady_state_seed!F1596,steady_state_seed!F2599,steady_state_seed!F3602)</f>
        <v>9.0053719999999995</v>
      </c>
      <c r="F593">
        <f>SUM(steady_state_seed!G593,steady_state_seed!G1596,steady_state_seed!G2599,steady_state_seed!G3602)</f>
        <v>17.409603000000001</v>
      </c>
      <c r="G593">
        <f>SUM(steady_state_seed!H593,steady_state_seed!H1596,steady_state_seed!H2599,steady_state_seed!H3602)</f>
        <v>4.584568</v>
      </c>
    </row>
    <row r="594" spans="2:7" x14ac:dyDescent="0.25">
      <c r="B594">
        <f>steady_state_seed!B594</f>
        <v>25574.400000000001</v>
      </c>
      <c r="C594">
        <f>SUM(steady_state_seed!D594,steady_state_seed!D1597,steady_state_seed!D2600,steady_state_seed!D3603)</f>
        <v>11.802213999999999</v>
      </c>
      <c r="D594">
        <f>SUM(steady_state_seed!E594,steady_state_seed!E1597,steady_state_seed!E2600,steady_state_seed!E3603)</f>
        <v>2.796465</v>
      </c>
      <c r="E594">
        <f>SUM(steady_state_seed!F594,steady_state_seed!F1597,steady_state_seed!F2600,steady_state_seed!F3603)</f>
        <v>9.0057489999999998</v>
      </c>
      <c r="F594">
        <f>SUM(steady_state_seed!G594,steady_state_seed!G1597,steady_state_seed!G2600,steady_state_seed!G3603)</f>
        <v>17.430751999999998</v>
      </c>
      <c r="G594">
        <f>SUM(steady_state_seed!H594,steady_state_seed!H1597,steady_state_seed!H2600,steady_state_seed!H3603)</f>
        <v>4.5987039999999997</v>
      </c>
    </row>
    <row r="595" spans="2:7" x14ac:dyDescent="0.25">
      <c r="B595">
        <f>steady_state_seed!B595</f>
        <v>25617.599999999999</v>
      </c>
      <c r="C595">
        <f>SUM(steady_state_seed!D595,steady_state_seed!D1598,steady_state_seed!D2601,steady_state_seed!D3604)</f>
        <v>11.800110999999999</v>
      </c>
      <c r="D595">
        <f>SUM(steady_state_seed!E595,steady_state_seed!E1598,steady_state_seed!E2601,steady_state_seed!E3604)</f>
        <v>2.795817</v>
      </c>
      <c r="E595">
        <f>SUM(steady_state_seed!F595,steady_state_seed!F1598,steady_state_seed!F2601,steady_state_seed!F3604)</f>
        <v>9.0042939999999998</v>
      </c>
      <c r="F595">
        <f>SUM(steady_state_seed!G595,steady_state_seed!G1598,steady_state_seed!G2601,steady_state_seed!G3604)</f>
        <v>17.430413000000001</v>
      </c>
      <c r="G595">
        <f>SUM(steady_state_seed!H595,steady_state_seed!H1598,steady_state_seed!H2601,steady_state_seed!H3604)</f>
        <v>4.5978289999999999</v>
      </c>
    </row>
    <row r="596" spans="2:7" x14ac:dyDescent="0.25">
      <c r="B596">
        <f>steady_state_seed!B596</f>
        <v>25660.799999999999</v>
      </c>
      <c r="C596">
        <f>SUM(steady_state_seed!D596,steady_state_seed!D1599,steady_state_seed!D2602,steady_state_seed!D3605)</f>
        <v>11.798708999999999</v>
      </c>
      <c r="D596">
        <f>SUM(steady_state_seed!E596,steady_state_seed!E1599,steady_state_seed!E2602,steady_state_seed!E3605)</f>
        <v>2.7949869999999999</v>
      </c>
      <c r="E596">
        <f>SUM(steady_state_seed!F596,steady_state_seed!F1599,steady_state_seed!F2602,steady_state_seed!F3605)</f>
        <v>9.0037210000000005</v>
      </c>
      <c r="F596">
        <f>SUM(steady_state_seed!G596,steady_state_seed!G1599,steady_state_seed!G2602,steady_state_seed!G3605)</f>
        <v>17.424174999999998</v>
      </c>
      <c r="G596">
        <f>SUM(steady_state_seed!H596,steady_state_seed!H1599,steady_state_seed!H2602,steady_state_seed!H3605)</f>
        <v>4.5944739999999999</v>
      </c>
    </row>
    <row r="597" spans="2:7" x14ac:dyDescent="0.25">
      <c r="B597">
        <f>steady_state_seed!B597</f>
        <v>25704</v>
      </c>
      <c r="C597">
        <f>SUM(steady_state_seed!D597,steady_state_seed!D1600,steady_state_seed!D2603,steady_state_seed!D3606)</f>
        <v>11.800490999999999</v>
      </c>
      <c r="D597">
        <f>SUM(steady_state_seed!E597,steady_state_seed!E1600,steady_state_seed!E2603,steady_state_seed!E3606)</f>
        <v>2.7981120000000002</v>
      </c>
      <c r="E597">
        <f>SUM(steady_state_seed!F597,steady_state_seed!F1600,steady_state_seed!F2603,steady_state_seed!F3606)</f>
        <v>9.0023780000000002</v>
      </c>
      <c r="F597">
        <f>SUM(steady_state_seed!G597,steady_state_seed!G1600,steady_state_seed!G2603,steady_state_seed!G3606)</f>
        <v>17.433408999999997</v>
      </c>
      <c r="G597">
        <f>SUM(steady_state_seed!H597,steady_state_seed!H1600,steady_state_seed!H2603,steady_state_seed!H3606)</f>
        <v>4.6012319999999995</v>
      </c>
    </row>
    <row r="598" spans="2:7" x14ac:dyDescent="0.25">
      <c r="B598">
        <f>steady_state_seed!B598</f>
        <v>25747.200000000001</v>
      </c>
      <c r="C598">
        <f>SUM(steady_state_seed!D598,steady_state_seed!D1601,steady_state_seed!D2604,steady_state_seed!D3607)</f>
        <v>11.796212000000001</v>
      </c>
      <c r="D598">
        <f>SUM(steady_state_seed!E598,steady_state_seed!E1601,steady_state_seed!E2604,steady_state_seed!E3607)</f>
        <v>2.7957510000000001</v>
      </c>
      <c r="E598">
        <f>SUM(steady_state_seed!F598,steady_state_seed!F1601,steady_state_seed!F2604,steady_state_seed!F3607)</f>
        <v>9.0004589999999993</v>
      </c>
      <c r="F598">
        <f>SUM(steady_state_seed!G598,steady_state_seed!G1601,steady_state_seed!G2604,steady_state_seed!G3607)</f>
        <v>17.423999999999999</v>
      </c>
      <c r="G598">
        <f>SUM(steady_state_seed!H598,steady_state_seed!H1601,steady_state_seed!H2604,steady_state_seed!H3607)</f>
        <v>4.5972090000000003</v>
      </c>
    </row>
    <row r="599" spans="2:7" x14ac:dyDescent="0.25">
      <c r="B599">
        <f>steady_state_seed!B599</f>
        <v>25790.400000000001</v>
      </c>
      <c r="C599">
        <f>SUM(steady_state_seed!D599,steady_state_seed!D1602,steady_state_seed!D2605,steady_state_seed!D3608)</f>
        <v>11.792679</v>
      </c>
      <c r="D599">
        <f>SUM(steady_state_seed!E599,steady_state_seed!E1602,steady_state_seed!E2605,steady_state_seed!E3608)</f>
        <v>2.7956449999999999</v>
      </c>
      <c r="E599">
        <f>SUM(steady_state_seed!F599,steady_state_seed!F1602,steady_state_seed!F2605,steady_state_seed!F3608)</f>
        <v>8.9970329999999983</v>
      </c>
      <c r="F599">
        <f>SUM(steady_state_seed!G599,steady_state_seed!G1602,steady_state_seed!G2605,steady_state_seed!G3608)</f>
        <v>17.425201000000001</v>
      </c>
      <c r="G599">
        <f>SUM(steady_state_seed!H599,steady_state_seed!H1602,steady_state_seed!H2605,steady_state_seed!H3608)</f>
        <v>4.5994980000000005</v>
      </c>
    </row>
    <row r="600" spans="2:7" x14ac:dyDescent="0.25">
      <c r="B600">
        <f>steady_state_seed!B600</f>
        <v>25833.599999999999</v>
      </c>
      <c r="C600">
        <f>SUM(steady_state_seed!D600,steady_state_seed!D1603,steady_state_seed!D2606,steady_state_seed!D3609)</f>
        <v>11.791508</v>
      </c>
      <c r="D600">
        <f>SUM(steady_state_seed!E600,steady_state_seed!E1603,steady_state_seed!E2606,steady_state_seed!E3609)</f>
        <v>2.794959</v>
      </c>
      <c r="E600">
        <f>SUM(steady_state_seed!F600,steady_state_seed!F1603,steady_state_seed!F2606,steady_state_seed!F3609)</f>
        <v>8.9965500000000009</v>
      </c>
      <c r="F600">
        <f>SUM(steady_state_seed!G600,steady_state_seed!G1603,steady_state_seed!G2606,steady_state_seed!G3609)</f>
        <v>17.426658</v>
      </c>
      <c r="G600">
        <f>SUM(steady_state_seed!H600,steady_state_seed!H1603,steady_state_seed!H2606,steady_state_seed!H3609)</f>
        <v>4.5998460000000003</v>
      </c>
    </row>
    <row r="601" spans="2:7" x14ac:dyDescent="0.25">
      <c r="B601">
        <f>steady_state_seed!B601</f>
        <v>25876.799999999999</v>
      </c>
      <c r="C601">
        <f>SUM(steady_state_seed!D601,steady_state_seed!D1604,steady_state_seed!D2607,steady_state_seed!D3610)</f>
        <v>11.791575000000002</v>
      </c>
      <c r="D601">
        <f>SUM(steady_state_seed!E601,steady_state_seed!E1604,steady_state_seed!E2607,steady_state_seed!E3610)</f>
        <v>2.7951709999999999</v>
      </c>
      <c r="E601">
        <f>SUM(steady_state_seed!F601,steady_state_seed!F1604,steady_state_seed!F2607,steady_state_seed!F3610)</f>
        <v>8.9964019999999998</v>
      </c>
      <c r="F601">
        <f>SUM(steady_state_seed!G601,steady_state_seed!G1604,steady_state_seed!G2607,steady_state_seed!G3610)</f>
        <v>17.42418</v>
      </c>
      <c r="G601">
        <f>SUM(steady_state_seed!H601,steady_state_seed!H1604,steady_state_seed!H2607,steady_state_seed!H3610)</f>
        <v>4.5987270000000002</v>
      </c>
    </row>
    <row r="602" spans="2:7" x14ac:dyDescent="0.25">
      <c r="B602">
        <f>steady_state_seed!B602</f>
        <v>25920</v>
      </c>
      <c r="C602">
        <f>SUM(steady_state_seed!D602,steady_state_seed!D1605,steady_state_seed!D2608,steady_state_seed!D3611)</f>
        <v>11.791551</v>
      </c>
      <c r="D602">
        <f>SUM(steady_state_seed!E602,steady_state_seed!E1605,steady_state_seed!E2608,steady_state_seed!E3611)</f>
        <v>2.7948399999999998</v>
      </c>
      <c r="E602">
        <f>SUM(steady_state_seed!F602,steady_state_seed!F1605,steady_state_seed!F2608,steady_state_seed!F3611)</f>
        <v>8.9967100000000002</v>
      </c>
      <c r="F602">
        <f>SUM(steady_state_seed!G602,steady_state_seed!G1605,steady_state_seed!G2608,steady_state_seed!G3611)</f>
        <v>17.423455000000001</v>
      </c>
      <c r="G602">
        <f>SUM(steady_state_seed!H602,steady_state_seed!H1605,steady_state_seed!H2608,steady_state_seed!H3611)</f>
        <v>4.5993550000000001</v>
      </c>
    </row>
    <row r="603" spans="2:7" x14ac:dyDescent="0.25">
      <c r="B603">
        <f>steady_state_seed!B603</f>
        <v>25963.200000000001</v>
      </c>
      <c r="C603">
        <f>SUM(steady_state_seed!D603,steady_state_seed!D1606,steady_state_seed!D2609,steady_state_seed!D3612)</f>
        <v>11.790113999999999</v>
      </c>
      <c r="D603">
        <f>SUM(steady_state_seed!E603,steady_state_seed!E1606,steady_state_seed!E2609,steady_state_seed!E3612)</f>
        <v>2.7935410000000003</v>
      </c>
      <c r="E603">
        <f>SUM(steady_state_seed!F603,steady_state_seed!F1606,steady_state_seed!F2609,steady_state_seed!F3612)</f>
        <v>8.9965729999999997</v>
      </c>
      <c r="F603">
        <f>SUM(steady_state_seed!G603,steady_state_seed!G1606,steady_state_seed!G2609,steady_state_seed!G3612)</f>
        <v>17.423755</v>
      </c>
      <c r="G603">
        <f>SUM(steady_state_seed!H603,steady_state_seed!H1606,steady_state_seed!H2609,steady_state_seed!H3612)</f>
        <v>4.5983929999999997</v>
      </c>
    </row>
    <row r="604" spans="2:7" x14ac:dyDescent="0.25">
      <c r="B604">
        <f>steady_state_seed!B604</f>
        <v>26006.400000000001</v>
      </c>
      <c r="C604">
        <f>SUM(steady_state_seed!D604,steady_state_seed!D1607,steady_state_seed!D2610,steady_state_seed!D3613)</f>
        <v>11.790265999999999</v>
      </c>
      <c r="D604">
        <f>SUM(steady_state_seed!E604,steady_state_seed!E1607,steady_state_seed!E2610,steady_state_seed!E3613)</f>
        <v>2.7947759999999997</v>
      </c>
      <c r="E604">
        <f>SUM(steady_state_seed!F604,steady_state_seed!F1607,steady_state_seed!F2610,steady_state_seed!F3613)</f>
        <v>8.9954889999999992</v>
      </c>
      <c r="F604">
        <f>SUM(steady_state_seed!G604,steady_state_seed!G1607,steady_state_seed!G2610,steady_state_seed!G3613)</f>
        <v>17.426366999999999</v>
      </c>
      <c r="G604">
        <f>SUM(steady_state_seed!H604,steady_state_seed!H1607,steady_state_seed!H2610,steady_state_seed!H3613)</f>
        <v>4.6025159999999996</v>
      </c>
    </row>
    <row r="605" spans="2:7" x14ac:dyDescent="0.25">
      <c r="B605">
        <f>steady_state_seed!B605</f>
        <v>26049.599999999999</v>
      </c>
      <c r="C605">
        <f>SUM(steady_state_seed!D605,steady_state_seed!D1608,steady_state_seed!D2611,steady_state_seed!D3614)</f>
        <v>11.789475000000001</v>
      </c>
      <c r="D605">
        <f>SUM(steady_state_seed!E605,steady_state_seed!E1608,steady_state_seed!E2611,steady_state_seed!E3614)</f>
        <v>2.7938669999999997</v>
      </c>
      <c r="E605">
        <f>SUM(steady_state_seed!F605,steady_state_seed!F1608,steady_state_seed!F2611,steady_state_seed!F3614)</f>
        <v>8.9956080000000007</v>
      </c>
      <c r="F605">
        <f>SUM(steady_state_seed!G605,steady_state_seed!G1608,steady_state_seed!G2611,steady_state_seed!G3614)</f>
        <v>17.429607999999998</v>
      </c>
      <c r="G605">
        <f>SUM(steady_state_seed!H605,steady_state_seed!H1608,steady_state_seed!H2611,steady_state_seed!H3614)</f>
        <v>4.603021</v>
      </c>
    </row>
    <row r="606" spans="2:7" x14ac:dyDescent="0.25">
      <c r="B606">
        <f>steady_state_seed!B606</f>
        <v>26092.799999999999</v>
      </c>
      <c r="C606">
        <f>SUM(steady_state_seed!D606,steady_state_seed!D1609,steady_state_seed!D2612,steady_state_seed!D3615)</f>
        <v>11.786508</v>
      </c>
      <c r="D606">
        <f>SUM(steady_state_seed!E606,steady_state_seed!E1609,steady_state_seed!E2612,steady_state_seed!E3615)</f>
        <v>2.791595</v>
      </c>
      <c r="E606">
        <f>SUM(steady_state_seed!F606,steady_state_seed!F1609,steady_state_seed!F2612,steady_state_seed!F3615)</f>
        <v>8.9949119999999994</v>
      </c>
      <c r="F606">
        <f>SUM(steady_state_seed!G606,steady_state_seed!G1609,steady_state_seed!G2612,steady_state_seed!G3615)</f>
        <v>17.422162</v>
      </c>
      <c r="G606">
        <f>SUM(steady_state_seed!H606,steady_state_seed!H1609,steady_state_seed!H2612,steady_state_seed!H3615)</f>
        <v>4.598516</v>
      </c>
    </row>
    <row r="607" spans="2:7" x14ac:dyDescent="0.25">
      <c r="B607">
        <f>steady_state_seed!B607</f>
        <v>26136</v>
      </c>
      <c r="C607">
        <f>SUM(steady_state_seed!D607,steady_state_seed!D1610,steady_state_seed!D2613,steady_state_seed!D3616)</f>
        <v>11.790354000000001</v>
      </c>
      <c r="D607">
        <f>SUM(steady_state_seed!E607,steady_state_seed!E1610,steady_state_seed!E2613,steady_state_seed!E3616)</f>
        <v>2.7959429999999998</v>
      </c>
      <c r="E607">
        <f>SUM(steady_state_seed!F607,steady_state_seed!F1610,steady_state_seed!F2613,steady_state_seed!F3616)</f>
        <v>8.9944109999999995</v>
      </c>
      <c r="F607">
        <f>SUM(steady_state_seed!G607,steady_state_seed!G1610,steady_state_seed!G2613,steady_state_seed!G3616)</f>
        <v>17.434045999999999</v>
      </c>
      <c r="G607">
        <f>SUM(steady_state_seed!H607,steady_state_seed!H1610,steady_state_seed!H2613,steady_state_seed!H3616)</f>
        <v>4.604781</v>
      </c>
    </row>
    <row r="608" spans="2:7" x14ac:dyDescent="0.25">
      <c r="B608">
        <f>steady_state_seed!B608</f>
        <v>26179.200000000001</v>
      </c>
      <c r="C608">
        <f>SUM(steady_state_seed!D608,steady_state_seed!D1611,steady_state_seed!D2614,steady_state_seed!D3617)</f>
        <v>11.787671000000001</v>
      </c>
      <c r="D608">
        <f>SUM(steady_state_seed!E608,steady_state_seed!E1611,steady_state_seed!E2614,steady_state_seed!E3617)</f>
        <v>2.7935829999999999</v>
      </c>
      <c r="E608">
        <f>SUM(steady_state_seed!F608,steady_state_seed!F1611,steady_state_seed!F2614,steady_state_seed!F3617)</f>
        <v>8.9940890000000007</v>
      </c>
      <c r="F608">
        <f>SUM(steady_state_seed!G608,steady_state_seed!G1611,steady_state_seed!G2614,steady_state_seed!G3617)</f>
        <v>17.429117999999999</v>
      </c>
      <c r="G608">
        <f>SUM(steady_state_seed!H608,steady_state_seed!H1611,steady_state_seed!H2614,steady_state_seed!H3617)</f>
        <v>4.6011860000000002</v>
      </c>
    </row>
    <row r="609" spans="2:7" x14ac:dyDescent="0.25">
      <c r="B609">
        <f>steady_state_seed!B609</f>
        <v>26222.400000000001</v>
      </c>
      <c r="C609">
        <f>SUM(steady_state_seed!D609,steady_state_seed!D1612,steady_state_seed!D2615,steady_state_seed!D3618)</f>
        <v>11.790524</v>
      </c>
      <c r="D609">
        <f>SUM(steady_state_seed!E609,steady_state_seed!E1612,steady_state_seed!E2615,steady_state_seed!E3618)</f>
        <v>2.7951449999999998</v>
      </c>
      <c r="E609">
        <f>SUM(steady_state_seed!F609,steady_state_seed!F1612,steady_state_seed!F2615,steady_state_seed!F3618)</f>
        <v>8.9953800000000008</v>
      </c>
      <c r="F609">
        <f>SUM(steady_state_seed!G609,steady_state_seed!G1612,steady_state_seed!G2615,steady_state_seed!G3618)</f>
        <v>17.427249</v>
      </c>
      <c r="G609">
        <f>SUM(steady_state_seed!H609,steady_state_seed!H1612,steady_state_seed!H2615,steady_state_seed!H3618)</f>
        <v>4.6016309999999994</v>
      </c>
    </row>
    <row r="610" spans="2:7" x14ac:dyDescent="0.25">
      <c r="B610">
        <f>steady_state_seed!B610</f>
        <v>26265.599999999999</v>
      </c>
      <c r="C610">
        <f>SUM(steady_state_seed!D610,steady_state_seed!D1613,steady_state_seed!D2616,steady_state_seed!D3619)</f>
        <v>11.791518</v>
      </c>
      <c r="D610">
        <f>SUM(steady_state_seed!E610,steady_state_seed!E1613,steady_state_seed!E2616,steady_state_seed!E3619)</f>
        <v>2.7947760000000001</v>
      </c>
      <c r="E610">
        <f>SUM(steady_state_seed!F610,steady_state_seed!F1613,steady_state_seed!F2616,steady_state_seed!F3619)</f>
        <v>8.9967399999999991</v>
      </c>
      <c r="F610">
        <f>SUM(steady_state_seed!G610,steady_state_seed!G1613,steady_state_seed!G2616,steady_state_seed!G3619)</f>
        <v>17.434359000000001</v>
      </c>
      <c r="G610">
        <f>SUM(steady_state_seed!H610,steady_state_seed!H1613,steady_state_seed!H2616,steady_state_seed!H3619)</f>
        <v>4.6035740000000001</v>
      </c>
    </row>
    <row r="611" spans="2:7" x14ac:dyDescent="0.25">
      <c r="B611">
        <f>steady_state_seed!B611</f>
        <v>26308.799999999999</v>
      </c>
      <c r="C611">
        <f>SUM(steady_state_seed!D611,steady_state_seed!D1614,steady_state_seed!D2617,steady_state_seed!D3620)</f>
        <v>11.791322999999998</v>
      </c>
      <c r="D611">
        <f>SUM(steady_state_seed!E611,steady_state_seed!E1614,steady_state_seed!E2617,steady_state_seed!E3620)</f>
        <v>2.7949030000000001</v>
      </c>
      <c r="E611">
        <f>SUM(steady_state_seed!F611,steady_state_seed!F1614,steady_state_seed!F2617,steady_state_seed!F3620)</f>
        <v>8.996421999999999</v>
      </c>
      <c r="F611">
        <f>SUM(steady_state_seed!G611,steady_state_seed!G1614,steady_state_seed!G2617,steady_state_seed!G3620)</f>
        <v>17.433551000000001</v>
      </c>
      <c r="G611">
        <f>SUM(steady_state_seed!H611,steady_state_seed!H1614,steady_state_seed!H2617,steady_state_seed!H3620)</f>
        <v>4.6049920000000002</v>
      </c>
    </row>
    <row r="612" spans="2:7" x14ac:dyDescent="0.25">
      <c r="B612">
        <f>steady_state_seed!B612</f>
        <v>26352</v>
      </c>
      <c r="C612">
        <f>SUM(steady_state_seed!D612,steady_state_seed!D1615,steady_state_seed!D2618,steady_state_seed!D3621)</f>
        <v>11.790445</v>
      </c>
      <c r="D612">
        <f>SUM(steady_state_seed!E612,steady_state_seed!E1615,steady_state_seed!E2618,steady_state_seed!E3621)</f>
        <v>2.7941210000000001</v>
      </c>
      <c r="E612">
        <f>SUM(steady_state_seed!F612,steady_state_seed!F1615,steady_state_seed!F2618,steady_state_seed!F3621)</f>
        <v>8.9963219999999993</v>
      </c>
      <c r="F612">
        <f>SUM(steady_state_seed!G612,steady_state_seed!G1615,steady_state_seed!G2618,steady_state_seed!G3621)</f>
        <v>17.438784999999999</v>
      </c>
      <c r="G612">
        <f>SUM(steady_state_seed!H612,steady_state_seed!H1615,steady_state_seed!H2618,steady_state_seed!H3621)</f>
        <v>4.6063209999999994</v>
      </c>
    </row>
    <row r="613" spans="2:7" x14ac:dyDescent="0.25">
      <c r="B613">
        <f>steady_state_seed!B613</f>
        <v>26395.200000000001</v>
      </c>
      <c r="C613">
        <f>SUM(steady_state_seed!D613,steady_state_seed!D1616,steady_state_seed!D2619,steady_state_seed!D3622)</f>
        <v>11.792545</v>
      </c>
      <c r="D613">
        <f>SUM(steady_state_seed!E613,steady_state_seed!E1616,steady_state_seed!E2619,steady_state_seed!E3622)</f>
        <v>2.7945320000000002</v>
      </c>
      <c r="E613">
        <f>SUM(steady_state_seed!F613,steady_state_seed!F1616,steady_state_seed!F2619,steady_state_seed!F3622)</f>
        <v>8.9980139999999995</v>
      </c>
      <c r="F613">
        <f>SUM(steady_state_seed!G613,steady_state_seed!G1616,steady_state_seed!G2619,steady_state_seed!G3622)</f>
        <v>17.442852999999999</v>
      </c>
      <c r="G613">
        <f>SUM(steady_state_seed!H613,steady_state_seed!H1616,steady_state_seed!H2619,steady_state_seed!H3622)</f>
        <v>4.6088579999999997</v>
      </c>
    </row>
    <row r="614" spans="2:7" x14ac:dyDescent="0.25">
      <c r="B614">
        <f>steady_state_seed!B614</f>
        <v>26438.400000000001</v>
      </c>
      <c r="C614">
        <f>SUM(steady_state_seed!D614,steady_state_seed!D1617,steady_state_seed!D2620,steady_state_seed!D3623)</f>
        <v>11.790469000000002</v>
      </c>
      <c r="D614">
        <f>SUM(steady_state_seed!E614,steady_state_seed!E1617,steady_state_seed!E2620,steady_state_seed!E3623)</f>
        <v>2.7928329999999999</v>
      </c>
      <c r="E614">
        <f>SUM(steady_state_seed!F614,steady_state_seed!F1617,steady_state_seed!F2620,steady_state_seed!F3623)</f>
        <v>8.9976369999999992</v>
      </c>
      <c r="F614">
        <f>SUM(steady_state_seed!G614,steady_state_seed!G1617,steady_state_seed!G2620,steady_state_seed!G3623)</f>
        <v>17.436304999999997</v>
      </c>
      <c r="G614">
        <f>SUM(steady_state_seed!H614,steady_state_seed!H1617,steady_state_seed!H2620,steady_state_seed!H3623)</f>
        <v>4.6055489999999999</v>
      </c>
    </row>
    <row r="615" spans="2:7" x14ac:dyDescent="0.25">
      <c r="B615">
        <f>steady_state_seed!B615</f>
        <v>26481.599999999999</v>
      </c>
      <c r="C615">
        <f>SUM(steady_state_seed!D615,steady_state_seed!D1618,steady_state_seed!D2621,steady_state_seed!D3624)</f>
        <v>11.787376999999999</v>
      </c>
      <c r="D615">
        <f>SUM(steady_state_seed!E615,steady_state_seed!E1618,steady_state_seed!E2621,steady_state_seed!E3624)</f>
        <v>2.791204</v>
      </c>
      <c r="E615">
        <f>SUM(steady_state_seed!F615,steady_state_seed!F1618,steady_state_seed!F2621,steady_state_seed!F3624)</f>
        <v>8.9961720000000014</v>
      </c>
      <c r="F615">
        <f>SUM(steady_state_seed!G615,steady_state_seed!G1618,steady_state_seed!G2621,steady_state_seed!G3624)</f>
        <v>17.433891000000003</v>
      </c>
      <c r="G615">
        <f>SUM(steady_state_seed!H615,steady_state_seed!H1618,steady_state_seed!H2621,steady_state_seed!H3624)</f>
        <v>4.6035179999999993</v>
      </c>
    </row>
    <row r="616" spans="2:7" x14ac:dyDescent="0.25">
      <c r="B616">
        <f>steady_state_seed!B616</f>
        <v>26524.799999999999</v>
      </c>
      <c r="C616">
        <f>SUM(steady_state_seed!D616,steady_state_seed!D1619,steady_state_seed!D2622,steady_state_seed!D3625)</f>
        <v>11.784381</v>
      </c>
      <c r="D616">
        <f>SUM(steady_state_seed!E616,steady_state_seed!E1619,steady_state_seed!E2622,steady_state_seed!E3625)</f>
        <v>2.7884150000000001</v>
      </c>
      <c r="E616">
        <f>SUM(steady_state_seed!F616,steady_state_seed!F1619,steady_state_seed!F2622,steady_state_seed!F3625)</f>
        <v>8.9959670000000003</v>
      </c>
      <c r="F616">
        <f>SUM(steady_state_seed!G616,steady_state_seed!G1619,steady_state_seed!G2622,steady_state_seed!G3625)</f>
        <v>17.424118</v>
      </c>
      <c r="G616">
        <f>SUM(steady_state_seed!H616,steady_state_seed!H1619,steady_state_seed!H2622,steady_state_seed!H3625)</f>
        <v>4.597683</v>
      </c>
    </row>
    <row r="617" spans="2:7" x14ac:dyDescent="0.25">
      <c r="B617">
        <f>steady_state_seed!B617</f>
        <v>26568</v>
      </c>
      <c r="C617">
        <f>SUM(steady_state_seed!D617,steady_state_seed!D1620,steady_state_seed!D2623,steady_state_seed!D3626)</f>
        <v>11.780342000000001</v>
      </c>
      <c r="D617">
        <f>SUM(steady_state_seed!E617,steady_state_seed!E1620,steady_state_seed!E2623,steady_state_seed!E3626)</f>
        <v>2.7857240000000001</v>
      </c>
      <c r="E617">
        <f>SUM(steady_state_seed!F617,steady_state_seed!F1620,steady_state_seed!F2623,steady_state_seed!F3626)</f>
        <v>8.9946180000000009</v>
      </c>
      <c r="F617">
        <f>SUM(steady_state_seed!G617,steady_state_seed!G1620,steady_state_seed!G2623,steady_state_seed!G3626)</f>
        <v>17.412868</v>
      </c>
      <c r="G617">
        <f>SUM(steady_state_seed!H617,steady_state_seed!H1620,steady_state_seed!H2623,steady_state_seed!H3626)</f>
        <v>4.5923590000000001</v>
      </c>
    </row>
    <row r="618" spans="2:7" x14ac:dyDescent="0.25">
      <c r="B618">
        <f>steady_state_seed!B618</f>
        <v>26611.200000000001</v>
      </c>
      <c r="C618">
        <f>SUM(steady_state_seed!D618,steady_state_seed!D1621,steady_state_seed!D2624,steady_state_seed!D3627)</f>
        <v>11.777861</v>
      </c>
      <c r="D618">
        <f>SUM(steady_state_seed!E618,steady_state_seed!E1621,steady_state_seed!E2624,steady_state_seed!E3627)</f>
        <v>2.7837769999999997</v>
      </c>
      <c r="E618">
        <f>SUM(steady_state_seed!F618,steady_state_seed!F1621,steady_state_seed!F2624,steady_state_seed!F3627)</f>
        <v>8.9940840000000009</v>
      </c>
      <c r="F618">
        <f>SUM(steady_state_seed!G618,steady_state_seed!G1621,steady_state_seed!G2624,steady_state_seed!G3627)</f>
        <v>17.412973000000001</v>
      </c>
      <c r="G618">
        <f>SUM(steady_state_seed!H618,steady_state_seed!H1621,steady_state_seed!H2624,steady_state_seed!H3627)</f>
        <v>4.5909560000000003</v>
      </c>
    </row>
    <row r="619" spans="2:7" x14ac:dyDescent="0.25">
      <c r="B619">
        <f>steady_state_seed!B619</f>
        <v>26654.400000000001</v>
      </c>
      <c r="C619">
        <f>SUM(steady_state_seed!D619,steady_state_seed!D1622,steady_state_seed!D2625,steady_state_seed!D3628)</f>
        <v>11.776429</v>
      </c>
      <c r="D619">
        <f>SUM(steady_state_seed!E619,steady_state_seed!E1622,steady_state_seed!E2625,steady_state_seed!E3628)</f>
        <v>2.782324</v>
      </c>
      <c r="E619">
        <f>SUM(steady_state_seed!F619,steady_state_seed!F1622,steady_state_seed!F2625,steady_state_seed!F3628)</f>
        <v>8.9941069999999996</v>
      </c>
      <c r="F619">
        <f>SUM(steady_state_seed!G619,steady_state_seed!G1622,steady_state_seed!G2625,steady_state_seed!G3628)</f>
        <v>17.417244</v>
      </c>
      <c r="G619">
        <f>SUM(steady_state_seed!H619,steady_state_seed!H1622,steady_state_seed!H2625,steady_state_seed!H3628)</f>
        <v>4.5906320000000003</v>
      </c>
    </row>
    <row r="620" spans="2:7" x14ac:dyDescent="0.25">
      <c r="B620">
        <f>steady_state_seed!B620</f>
        <v>26697.599999999999</v>
      </c>
      <c r="C620">
        <f>SUM(steady_state_seed!D620,steady_state_seed!D1623,steady_state_seed!D2626,steady_state_seed!D3629)</f>
        <v>11.775145</v>
      </c>
      <c r="D620">
        <f>SUM(steady_state_seed!E620,steady_state_seed!E1623,steady_state_seed!E2626,steady_state_seed!E3629)</f>
        <v>2.7808390000000003</v>
      </c>
      <c r="E620">
        <f>SUM(steady_state_seed!F620,steady_state_seed!F1623,steady_state_seed!F2626,steady_state_seed!F3629)</f>
        <v>8.9943050000000007</v>
      </c>
      <c r="F620">
        <f>SUM(steady_state_seed!G620,steady_state_seed!G1623,steady_state_seed!G2626,steady_state_seed!G3629)</f>
        <v>17.414648</v>
      </c>
      <c r="G620">
        <f>SUM(steady_state_seed!H620,steady_state_seed!H1623,steady_state_seed!H2626,steady_state_seed!H3629)</f>
        <v>4.5888720000000003</v>
      </c>
    </row>
    <row r="621" spans="2:7" x14ac:dyDescent="0.25">
      <c r="B621">
        <f>steady_state_seed!B621</f>
        <v>26740.799999999999</v>
      </c>
      <c r="C621">
        <f>SUM(steady_state_seed!D621,steady_state_seed!D1624,steady_state_seed!D2627,steady_state_seed!D3630)</f>
        <v>11.771751</v>
      </c>
      <c r="D621">
        <f>SUM(steady_state_seed!E621,steady_state_seed!E1624,steady_state_seed!E2627,steady_state_seed!E3630)</f>
        <v>2.778619</v>
      </c>
      <c r="E621">
        <f>SUM(steady_state_seed!F621,steady_state_seed!F1624,steady_state_seed!F2627,steady_state_seed!F3630)</f>
        <v>8.993132000000001</v>
      </c>
      <c r="F621">
        <f>SUM(steady_state_seed!G621,steady_state_seed!G1624,steady_state_seed!G2627,steady_state_seed!G3630)</f>
        <v>17.409787999999999</v>
      </c>
      <c r="G621">
        <f>SUM(steady_state_seed!H621,steady_state_seed!H1624,steady_state_seed!H2627,steady_state_seed!H3630)</f>
        <v>4.5859019999999999</v>
      </c>
    </row>
    <row r="622" spans="2:7" x14ac:dyDescent="0.25">
      <c r="B622">
        <f>steady_state_seed!B622</f>
        <v>26784</v>
      </c>
      <c r="C622">
        <f>SUM(steady_state_seed!D622,steady_state_seed!D1625,steady_state_seed!D2628,steady_state_seed!D3631)</f>
        <v>11.772701</v>
      </c>
      <c r="D622">
        <f>SUM(steady_state_seed!E622,steady_state_seed!E1625,steady_state_seed!E2628,steady_state_seed!E3631)</f>
        <v>2.779941</v>
      </c>
      <c r="E622">
        <f>SUM(steady_state_seed!F622,steady_state_seed!F1625,steady_state_seed!F2628,steady_state_seed!F3631)</f>
        <v>8.9927589999999995</v>
      </c>
      <c r="F622">
        <f>SUM(steady_state_seed!G622,steady_state_seed!G1625,steady_state_seed!G2628,steady_state_seed!G3631)</f>
        <v>17.412668</v>
      </c>
      <c r="G622">
        <f>SUM(steady_state_seed!H622,steady_state_seed!H1625,steady_state_seed!H2628,steady_state_seed!H3631)</f>
        <v>4.5895739999999998</v>
      </c>
    </row>
    <row r="623" spans="2:7" x14ac:dyDescent="0.25">
      <c r="B623">
        <f>steady_state_seed!B623</f>
        <v>26827.200000000001</v>
      </c>
      <c r="C623">
        <f>SUM(steady_state_seed!D623,steady_state_seed!D1626,steady_state_seed!D2629,steady_state_seed!D3632)</f>
        <v>11.770363000000001</v>
      </c>
      <c r="D623">
        <f>SUM(steady_state_seed!E623,steady_state_seed!E1626,steady_state_seed!E2629,steady_state_seed!E3632)</f>
        <v>2.7776870000000002</v>
      </c>
      <c r="E623">
        <f>SUM(steady_state_seed!F623,steady_state_seed!F1626,steady_state_seed!F2629,steady_state_seed!F3632)</f>
        <v>8.9926759999999994</v>
      </c>
      <c r="F623">
        <f>SUM(steady_state_seed!G623,steady_state_seed!G1626,steady_state_seed!G2629,steady_state_seed!G3632)</f>
        <v>17.402699000000002</v>
      </c>
      <c r="G623">
        <f>SUM(steady_state_seed!H623,steady_state_seed!H1626,steady_state_seed!H2629,steady_state_seed!H3632)</f>
        <v>4.5841849999999997</v>
      </c>
    </row>
    <row r="624" spans="2:7" x14ac:dyDescent="0.25">
      <c r="B624">
        <f>steady_state_seed!B624</f>
        <v>26870.400000000001</v>
      </c>
      <c r="C624">
        <f>SUM(steady_state_seed!D624,steady_state_seed!D1627,steady_state_seed!D2630,steady_state_seed!D3633)</f>
        <v>11.770408000000002</v>
      </c>
      <c r="D624">
        <f>SUM(steady_state_seed!E624,steady_state_seed!E1627,steady_state_seed!E2630,steady_state_seed!E3633)</f>
        <v>2.7767350000000004</v>
      </c>
      <c r="E624">
        <f>SUM(steady_state_seed!F624,steady_state_seed!F1627,steady_state_seed!F2630,steady_state_seed!F3633)</f>
        <v>8.9936720000000001</v>
      </c>
      <c r="F624">
        <f>SUM(steady_state_seed!G624,steady_state_seed!G1627,steady_state_seed!G2630,steady_state_seed!G3633)</f>
        <v>17.403694000000002</v>
      </c>
      <c r="G624">
        <f>SUM(steady_state_seed!H624,steady_state_seed!H1627,steady_state_seed!H2630,steady_state_seed!H3633)</f>
        <v>4.5823850000000004</v>
      </c>
    </row>
    <row r="625" spans="2:7" x14ac:dyDescent="0.25">
      <c r="B625">
        <f>steady_state_seed!B625</f>
        <v>26913.599999999999</v>
      </c>
      <c r="C625">
        <f>SUM(steady_state_seed!D625,steady_state_seed!D1628,steady_state_seed!D2631,steady_state_seed!D3634)</f>
        <v>11.769632</v>
      </c>
      <c r="D625">
        <f>SUM(steady_state_seed!E625,steady_state_seed!E1628,steady_state_seed!E2631,steady_state_seed!E3634)</f>
        <v>2.7748840000000001</v>
      </c>
      <c r="E625">
        <f>SUM(steady_state_seed!F625,steady_state_seed!F1628,steady_state_seed!F2631,steady_state_seed!F3634)</f>
        <v>8.9947499999999998</v>
      </c>
      <c r="F625">
        <f>SUM(steady_state_seed!G625,steady_state_seed!G1628,steady_state_seed!G2631,steady_state_seed!G3634)</f>
        <v>17.395223999999999</v>
      </c>
      <c r="G625">
        <f>SUM(steady_state_seed!H625,steady_state_seed!H1628,steady_state_seed!H2631,steady_state_seed!H3634)</f>
        <v>4.5774670000000004</v>
      </c>
    </row>
    <row r="626" spans="2:7" x14ac:dyDescent="0.25">
      <c r="B626">
        <f>steady_state_seed!B626</f>
        <v>26956.799999999999</v>
      </c>
      <c r="C626">
        <f>SUM(steady_state_seed!D626,steady_state_seed!D1629,steady_state_seed!D2632,steady_state_seed!D3635)</f>
        <v>11.767087</v>
      </c>
      <c r="D626">
        <f>SUM(steady_state_seed!E626,steady_state_seed!E1629,steady_state_seed!E2632,steady_state_seed!E3635)</f>
        <v>2.7722859999999998</v>
      </c>
      <c r="E626">
        <f>SUM(steady_state_seed!F626,steady_state_seed!F1629,steady_state_seed!F2632,steady_state_seed!F3635)</f>
        <v>8.994802</v>
      </c>
      <c r="F626">
        <f>SUM(steady_state_seed!G626,steady_state_seed!G1629,steady_state_seed!G2632,steady_state_seed!G3635)</f>
        <v>17.383980999999999</v>
      </c>
      <c r="G626">
        <f>SUM(steady_state_seed!H626,steady_state_seed!H1629,steady_state_seed!H2632,steady_state_seed!H3635)</f>
        <v>4.5718130000000006</v>
      </c>
    </row>
    <row r="627" spans="2:7" x14ac:dyDescent="0.25">
      <c r="B627">
        <f>steady_state_seed!B627</f>
        <v>27000</v>
      </c>
      <c r="C627">
        <f>SUM(steady_state_seed!D627,steady_state_seed!D1630,steady_state_seed!D2633,steady_state_seed!D3636)</f>
        <v>11.772728000000001</v>
      </c>
      <c r="D627">
        <f>SUM(steady_state_seed!E627,steady_state_seed!E1630,steady_state_seed!E2633,steady_state_seed!E3636)</f>
        <v>2.7764990000000003</v>
      </c>
      <c r="E627">
        <f>SUM(steady_state_seed!F627,steady_state_seed!F1630,steady_state_seed!F2633,steady_state_seed!F3636)</f>
        <v>8.9962289999999996</v>
      </c>
      <c r="F627">
        <f>SUM(steady_state_seed!G627,steady_state_seed!G1630,steady_state_seed!G2633,steady_state_seed!G3636)</f>
        <v>17.395909</v>
      </c>
      <c r="G627">
        <f>SUM(steady_state_seed!H627,steady_state_seed!H1630,steady_state_seed!H2633,steady_state_seed!H3636)</f>
        <v>4.5794420000000002</v>
      </c>
    </row>
    <row r="628" spans="2:7" x14ac:dyDescent="0.25">
      <c r="B628">
        <f>steady_state_seed!B628</f>
        <v>27043.200000000001</v>
      </c>
      <c r="C628">
        <f>SUM(steady_state_seed!D628,steady_state_seed!D1631,steady_state_seed!D2634,steady_state_seed!D3637)</f>
        <v>11.77115</v>
      </c>
      <c r="D628">
        <f>SUM(steady_state_seed!E628,steady_state_seed!E1631,steady_state_seed!E2634,steady_state_seed!E3637)</f>
        <v>2.775655</v>
      </c>
      <c r="E628">
        <f>SUM(steady_state_seed!F628,steady_state_seed!F1631,steady_state_seed!F2634,steady_state_seed!F3637)</f>
        <v>8.995495</v>
      </c>
      <c r="F628">
        <f>SUM(steady_state_seed!G628,steady_state_seed!G1631,steady_state_seed!G2634,steady_state_seed!G3637)</f>
        <v>17.398858000000001</v>
      </c>
      <c r="G628">
        <f>SUM(steady_state_seed!H628,steady_state_seed!H1631,steady_state_seed!H2634,steady_state_seed!H3637)</f>
        <v>4.5800109999999998</v>
      </c>
    </row>
    <row r="629" spans="2:7" x14ac:dyDescent="0.25">
      <c r="B629">
        <f>steady_state_seed!B629</f>
        <v>27086.400000000001</v>
      </c>
      <c r="C629">
        <f>SUM(steady_state_seed!D629,steady_state_seed!D1632,steady_state_seed!D2635,steady_state_seed!D3638)</f>
        <v>11.76778</v>
      </c>
      <c r="D629">
        <f>SUM(steady_state_seed!E629,steady_state_seed!E1632,steady_state_seed!E2635,steady_state_seed!E3638)</f>
        <v>2.7729780000000002</v>
      </c>
      <c r="E629">
        <f>SUM(steady_state_seed!F629,steady_state_seed!F1632,steady_state_seed!F2635,steady_state_seed!F3638)</f>
        <v>8.9948029999999992</v>
      </c>
      <c r="F629">
        <f>SUM(steady_state_seed!G629,steady_state_seed!G1632,steady_state_seed!G2635,steady_state_seed!G3638)</f>
        <v>17.396802000000001</v>
      </c>
      <c r="G629">
        <f>SUM(steady_state_seed!H629,steady_state_seed!H1632,steady_state_seed!H2635,steady_state_seed!H3638)</f>
        <v>4.5762680000000007</v>
      </c>
    </row>
    <row r="630" spans="2:7" x14ac:dyDescent="0.25">
      <c r="B630">
        <f>steady_state_seed!B630</f>
        <v>27129.599999999999</v>
      </c>
      <c r="C630">
        <f>SUM(steady_state_seed!D630,steady_state_seed!D1633,steady_state_seed!D2636,steady_state_seed!D3639)</f>
        <v>11.763807</v>
      </c>
      <c r="D630">
        <f>SUM(steady_state_seed!E630,steady_state_seed!E1633,steady_state_seed!E2636,steady_state_seed!E3639)</f>
        <v>2.7700949999999995</v>
      </c>
      <c r="E630">
        <f>SUM(steady_state_seed!F630,steady_state_seed!F1633,steady_state_seed!F2636,steady_state_seed!F3639)</f>
        <v>8.9937129999999996</v>
      </c>
      <c r="F630">
        <f>SUM(steady_state_seed!G630,steady_state_seed!G1633,steady_state_seed!G2636,steady_state_seed!G3639)</f>
        <v>17.388244999999998</v>
      </c>
      <c r="G630">
        <f>SUM(steady_state_seed!H630,steady_state_seed!H1633,steady_state_seed!H2636,steady_state_seed!H3639)</f>
        <v>4.5708000000000002</v>
      </c>
    </row>
    <row r="631" spans="2:7" x14ac:dyDescent="0.25">
      <c r="B631">
        <f>steady_state_seed!B631</f>
        <v>27172.799999999999</v>
      </c>
      <c r="C631">
        <f>SUM(steady_state_seed!D631,steady_state_seed!D1634,steady_state_seed!D2637,steady_state_seed!D3640)</f>
        <v>11.762546999999998</v>
      </c>
      <c r="D631">
        <f>SUM(steady_state_seed!E631,steady_state_seed!E1634,steady_state_seed!E2637,steady_state_seed!E3640)</f>
        <v>2.7690029999999997</v>
      </c>
      <c r="E631">
        <f>SUM(steady_state_seed!F631,steady_state_seed!F1634,steady_state_seed!F2637,steady_state_seed!F3640)</f>
        <v>8.993544</v>
      </c>
      <c r="F631">
        <f>SUM(steady_state_seed!G631,steady_state_seed!G1634,steady_state_seed!G2637,steady_state_seed!G3640)</f>
        <v>17.386384999999997</v>
      </c>
      <c r="G631">
        <f>SUM(steady_state_seed!H631,steady_state_seed!H1634,steady_state_seed!H2637,steady_state_seed!H3640)</f>
        <v>4.5696449999999995</v>
      </c>
    </row>
    <row r="632" spans="2:7" x14ac:dyDescent="0.25">
      <c r="B632">
        <f>steady_state_seed!B632</f>
        <v>27216</v>
      </c>
      <c r="C632">
        <f>SUM(steady_state_seed!D632,steady_state_seed!D1635,steady_state_seed!D2638,steady_state_seed!D3641)</f>
        <v>11.769531999999998</v>
      </c>
      <c r="D632">
        <f>SUM(steady_state_seed!E632,steady_state_seed!E1635,steady_state_seed!E2638,steady_state_seed!E3641)</f>
        <v>2.7760210000000001</v>
      </c>
      <c r="E632">
        <f>SUM(steady_state_seed!F632,steady_state_seed!F1635,steady_state_seed!F2638,steady_state_seed!F3641)</f>
        <v>8.9935099999999988</v>
      </c>
      <c r="F632">
        <f>SUM(steady_state_seed!G632,steady_state_seed!G1635,steady_state_seed!G2638,steady_state_seed!G3641)</f>
        <v>17.395598</v>
      </c>
      <c r="G632">
        <f>SUM(steady_state_seed!H632,steady_state_seed!H1635,steady_state_seed!H2638,steady_state_seed!H3641)</f>
        <v>4.577191</v>
      </c>
    </row>
    <row r="633" spans="2:7" x14ac:dyDescent="0.25">
      <c r="B633">
        <f>steady_state_seed!B633</f>
        <v>27259.200000000001</v>
      </c>
      <c r="C633">
        <f>SUM(steady_state_seed!D633,steady_state_seed!D1636,steady_state_seed!D2639,steady_state_seed!D3642)</f>
        <v>11.777042</v>
      </c>
      <c r="D633">
        <f>SUM(steady_state_seed!E633,steady_state_seed!E1636,steady_state_seed!E2639,steady_state_seed!E3642)</f>
        <v>2.7836479999999999</v>
      </c>
      <c r="E633">
        <f>SUM(steady_state_seed!F633,steady_state_seed!F1636,steady_state_seed!F2639,steady_state_seed!F3642)</f>
        <v>8.9933930000000011</v>
      </c>
      <c r="F633">
        <f>SUM(steady_state_seed!G633,steady_state_seed!G1636,steady_state_seed!G2639,steady_state_seed!G3642)</f>
        <v>17.403099000000001</v>
      </c>
      <c r="G633">
        <f>SUM(steady_state_seed!H633,steady_state_seed!H1636,steady_state_seed!H2639,steady_state_seed!H3642)</f>
        <v>4.5837110000000001</v>
      </c>
    </row>
    <row r="634" spans="2:7" x14ac:dyDescent="0.25">
      <c r="B634">
        <f>steady_state_seed!B634</f>
        <v>27302.400000000001</v>
      </c>
      <c r="C634">
        <f>SUM(steady_state_seed!D634,steady_state_seed!D1637,steady_state_seed!D2640,steady_state_seed!D3643)</f>
        <v>11.776225</v>
      </c>
      <c r="D634">
        <f>SUM(steady_state_seed!E634,steady_state_seed!E1637,steady_state_seed!E2640,steady_state_seed!E3643)</f>
        <v>2.7847810000000002</v>
      </c>
      <c r="E634">
        <f>SUM(steady_state_seed!F634,steady_state_seed!F1637,steady_state_seed!F2640,steady_state_seed!F3643)</f>
        <v>8.9914440000000013</v>
      </c>
      <c r="F634">
        <f>SUM(steady_state_seed!G634,steady_state_seed!G1637,steady_state_seed!G2640,steady_state_seed!G3643)</f>
        <v>17.411448</v>
      </c>
      <c r="G634">
        <f>SUM(steady_state_seed!H634,steady_state_seed!H1637,steady_state_seed!H2640,steady_state_seed!H3643)</f>
        <v>4.589677</v>
      </c>
    </row>
    <row r="635" spans="2:7" x14ac:dyDescent="0.25">
      <c r="B635">
        <f>steady_state_seed!B635</f>
        <v>27345.599999999999</v>
      </c>
      <c r="C635">
        <f>SUM(steady_state_seed!D635,steady_state_seed!D1638,steady_state_seed!D2641,steady_state_seed!D3644)</f>
        <v>11.771939</v>
      </c>
      <c r="D635">
        <f>SUM(steady_state_seed!E635,steady_state_seed!E1638,steady_state_seed!E2641,steady_state_seed!E3644)</f>
        <v>2.7824490000000002</v>
      </c>
      <c r="E635">
        <f>SUM(steady_state_seed!F635,steady_state_seed!F1638,steady_state_seed!F2641,steady_state_seed!F3644)</f>
        <v>8.98949</v>
      </c>
      <c r="F635">
        <f>SUM(steady_state_seed!G635,steady_state_seed!G1638,steady_state_seed!G2641,steady_state_seed!G3644)</f>
        <v>17.407326999999999</v>
      </c>
      <c r="G635">
        <f>SUM(steady_state_seed!H635,steady_state_seed!H1638,steady_state_seed!H2641,steady_state_seed!H3644)</f>
        <v>4.5858869999999996</v>
      </c>
    </row>
    <row r="636" spans="2:7" x14ac:dyDescent="0.25">
      <c r="B636">
        <f>steady_state_seed!B636</f>
        <v>27388.799999999999</v>
      </c>
      <c r="C636">
        <f>SUM(steady_state_seed!D636,steady_state_seed!D1639,steady_state_seed!D2642,steady_state_seed!D3645)</f>
        <v>11.767988000000001</v>
      </c>
      <c r="D636">
        <f>SUM(steady_state_seed!E636,steady_state_seed!E1639,steady_state_seed!E2642,steady_state_seed!E3645)</f>
        <v>2.7800340000000001</v>
      </c>
      <c r="E636">
        <f>SUM(steady_state_seed!F636,steady_state_seed!F1639,steady_state_seed!F2642,steady_state_seed!F3645)</f>
        <v>8.9879540000000002</v>
      </c>
      <c r="F636">
        <f>SUM(steady_state_seed!G636,steady_state_seed!G1639,steady_state_seed!G2642,steady_state_seed!G3645)</f>
        <v>17.404140999999999</v>
      </c>
      <c r="G636">
        <f>SUM(steady_state_seed!H636,steady_state_seed!H1639,steady_state_seed!H2642,steady_state_seed!H3645)</f>
        <v>4.5833180000000002</v>
      </c>
    </row>
    <row r="637" spans="2:7" x14ac:dyDescent="0.25">
      <c r="B637">
        <f>steady_state_seed!B637</f>
        <v>27432</v>
      </c>
      <c r="C637">
        <f>SUM(steady_state_seed!D637,steady_state_seed!D1640,steady_state_seed!D2643,steady_state_seed!D3646)</f>
        <v>11.770004</v>
      </c>
      <c r="D637">
        <f>SUM(steady_state_seed!E637,steady_state_seed!E1640,steady_state_seed!E2643,steady_state_seed!E3646)</f>
        <v>2.780821</v>
      </c>
      <c r="E637">
        <f>SUM(steady_state_seed!F637,steady_state_seed!F1640,steady_state_seed!F2643,steady_state_seed!F3646)</f>
        <v>8.9891839999999998</v>
      </c>
      <c r="F637">
        <f>SUM(steady_state_seed!G637,steady_state_seed!G1640,steady_state_seed!G2643,steady_state_seed!G3646)</f>
        <v>17.409680000000002</v>
      </c>
      <c r="G637">
        <f>SUM(steady_state_seed!H637,steady_state_seed!H1640,steady_state_seed!H2643,steady_state_seed!H3646)</f>
        <v>4.5868190000000002</v>
      </c>
    </row>
    <row r="638" spans="2:7" x14ac:dyDescent="0.25">
      <c r="B638">
        <f>steady_state_seed!B638</f>
        <v>27475.200000000001</v>
      </c>
      <c r="C638">
        <f>SUM(steady_state_seed!D638,steady_state_seed!D1641,steady_state_seed!D2644,steady_state_seed!D3647)</f>
        <v>11.778313999999998</v>
      </c>
      <c r="D638">
        <f>SUM(steady_state_seed!E638,steady_state_seed!E1641,steady_state_seed!E2644,steady_state_seed!E3647)</f>
        <v>2.7866330000000001</v>
      </c>
      <c r="E638">
        <f>SUM(steady_state_seed!F638,steady_state_seed!F1641,steady_state_seed!F2644,steady_state_seed!F3647)</f>
        <v>8.9916800000000006</v>
      </c>
      <c r="F638">
        <f>SUM(steady_state_seed!G638,steady_state_seed!G1641,steady_state_seed!G2644,steady_state_seed!G3647)</f>
        <v>17.410245000000003</v>
      </c>
      <c r="G638">
        <f>SUM(steady_state_seed!H638,steady_state_seed!H1641,steady_state_seed!H2644,steady_state_seed!H3647)</f>
        <v>4.5892529999999994</v>
      </c>
    </row>
    <row r="639" spans="2:7" x14ac:dyDescent="0.25">
      <c r="B639">
        <f>steady_state_seed!B639</f>
        <v>27518.400000000001</v>
      </c>
      <c r="C639">
        <f>SUM(steady_state_seed!D639,steady_state_seed!D1642,steady_state_seed!D2645,steady_state_seed!D3648)</f>
        <v>11.784673999999999</v>
      </c>
      <c r="D639">
        <f>SUM(steady_state_seed!E639,steady_state_seed!E1642,steady_state_seed!E2645,steady_state_seed!E3648)</f>
        <v>2.7939929999999999</v>
      </c>
      <c r="E639">
        <f>SUM(steady_state_seed!F639,steady_state_seed!F1642,steady_state_seed!F2645,steady_state_seed!F3648)</f>
        <v>8.9906799999999993</v>
      </c>
      <c r="F639">
        <f>SUM(steady_state_seed!G639,steady_state_seed!G1642,steady_state_seed!G2645,steady_state_seed!G3648)</f>
        <v>17.416464000000001</v>
      </c>
      <c r="G639">
        <f>SUM(steady_state_seed!H639,steady_state_seed!H1642,steady_state_seed!H2645,steady_state_seed!H3648)</f>
        <v>4.5959140000000005</v>
      </c>
    </row>
    <row r="640" spans="2:7" x14ac:dyDescent="0.25">
      <c r="B640">
        <f>steady_state_seed!B640</f>
        <v>27561.599999999999</v>
      </c>
      <c r="C640">
        <f>SUM(steady_state_seed!D640,steady_state_seed!D1643,steady_state_seed!D2646,steady_state_seed!D3649)</f>
        <v>11.784768</v>
      </c>
      <c r="D640">
        <f>SUM(steady_state_seed!E640,steady_state_seed!E1643,steady_state_seed!E2646,steady_state_seed!E3649)</f>
        <v>2.7948239999999998</v>
      </c>
      <c r="E640">
        <f>SUM(steady_state_seed!F640,steady_state_seed!F1643,steady_state_seed!F2646,steady_state_seed!F3649)</f>
        <v>8.9899430000000002</v>
      </c>
      <c r="F640">
        <f>SUM(steady_state_seed!G640,steady_state_seed!G1643,steady_state_seed!G2646,steady_state_seed!G3649)</f>
        <v>17.429881000000002</v>
      </c>
      <c r="G640">
        <f>SUM(steady_state_seed!H640,steady_state_seed!H1643,steady_state_seed!H2646,steady_state_seed!H3649)</f>
        <v>4.6010270000000002</v>
      </c>
    </row>
    <row r="641" spans="2:7" x14ac:dyDescent="0.25">
      <c r="B641">
        <f>steady_state_seed!B641</f>
        <v>27604.799999999999</v>
      </c>
      <c r="C641">
        <f>SUM(steady_state_seed!D641,steady_state_seed!D1644,steady_state_seed!D2647,steady_state_seed!D3650)</f>
        <v>11.78678</v>
      </c>
      <c r="D641">
        <f>SUM(steady_state_seed!E641,steady_state_seed!E1644,steady_state_seed!E2647,steady_state_seed!E3650)</f>
        <v>2.7964929999999999</v>
      </c>
      <c r="E641">
        <f>SUM(steady_state_seed!F641,steady_state_seed!F1644,steady_state_seed!F2647,steady_state_seed!F3650)</f>
        <v>8.9902870000000004</v>
      </c>
      <c r="F641">
        <f>SUM(steady_state_seed!G641,steady_state_seed!G1644,steady_state_seed!G2647,steady_state_seed!G3650)</f>
        <v>17.433619</v>
      </c>
      <c r="G641">
        <f>SUM(steady_state_seed!H641,steady_state_seed!H1644,steady_state_seed!H2647,steady_state_seed!H3650)</f>
        <v>4.6048089999999995</v>
      </c>
    </row>
    <row r="642" spans="2:7" x14ac:dyDescent="0.25">
      <c r="B642">
        <f>steady_state_seed!B642</f>
        <v>27648</v>
      </c>
      <c r="C642">
        <f>SUM(steady_state_seed!D642,steady_state_seed!D1645,steady_state_seed!D2648,steady_state_seed!D3651)</f>
        <v>11.785944000000001</v>
      </c>
      <c r="D642">
        <f>SUM(steady_state_seed!E642,steady_state_seed!E1645,steady_state_seed!E2648,steady_state_seed!E3651)</f>
        <v>2.7957209999999999</v>
      </c>
      <c r="E642">
        <f>SUM(steady_state_seed!F642,steady_state_seed!F1645,steady_state_seed!F2648,steady_state_seed!F3651)</f>
        <v>8.9902250000000006</v>
      </c>
      <c r="F642">
        <f>SUM(steady_state_seed!G642,steady_state_seed!G1645,steady_state_seed!G2648,steady_state_seed!G3651)</f>
        <v>17.431722999999998</v>
      </c>
      <c r="G642">
        <f>SUM(steady_state_seed!H642,steady_state_seed!H1645,steady_state_seed!H2648,steady_state_seed!H3651)</f>
        <v>4.6042040000000002</v>
      </c>
    </row>
    <row r="643" spans="2:7" x14ac:dyDescent="0.25">
      <c r="B643">
        <f>steady_state_seed!B643</f>
        <v>27691.200000000001</v>
      </c>
      <c r="C643">
        <f>SUM(steady_state_seed!D643,steady_state_seed!D1646,steady_state_seed!D2649,steady_state_seed!D3652)</f>
        <v>11.785200999999999</v>
      </c>
      <c r="D643">
        <f>SUM(steady_state_seed!E643,steady_state_seed!E1646,steady_state_seed!E2649,steady_state_seed!E3652)</f>
        <v>2.795903</v>
      </c>
      <c r="E643">
        <f>SUM(steady_state_seed!F643,steady_state_seed!F1646,steady_state_seed!F2649,steady_state_seed!F3652)</f>
        <v>8.9892970000000005</v>
      </c>
      <c r="F643">
        <f>SUM(steady_state_seed!G643,steady_state_seed!G1646,steady_state_seed!G2649,steady_state_seed!G3652)</f>
        <v>17.432803999999997</v>
      </c>
      <c r="G643">
        <f>SUM(steady_state_seed!H643,steady_state_seed!H1646,steady_state_seed!H2649,steady_state_seed!H3652)</f>
        <v>4.6055779999999995</v>
      </c>
    </row>
    <row r="644" spans="2:7" x14ac:dyDescent="0.25">
      <c r="B644">
        <f>steady_state_seed!B644</f>
        <v>27734.400000000001</v>
      </c>
      <c r="C644">
        <f>SUM(steady_state_seed!D644,steady_state_seed!D1647,steady_state_seed!D2650,steady_state_seed!D3653)</f>
        <v>11.785918000000001</v>
      </c>
      <c r="D644">
        <f>SUM(steady_state_seed!E644,steady_state_seed!E1647,steady_state_seed!E2650,steady_state_seed!E3653)</f>
        <v>2.7953170000000003</v>
      </c>
      <c r="E644">
        <f>SUM(steady_state_seed!F644,steady_state_seed!F1647,steady_state_seed!F2650,steady_state_seed!F3653)</f>
        <v>8.9906009999999998</v>
      </c>
      <c r="F644">
        <f>SUM(steady_state_seed!G644,steady_state_seed!G1647,steady_state_seed!G2650,steady_state_seed!G3653)</f>
        <v>17.429199000000001</v>
      </c>
      <c r="G644">
        <f>SUM(steady_state_seed!H644,steady_state_seed!H1647,steady_state_seed!H2650,steady_state_seed!H3653)</f>
        <v>4.6031550000000001</v>
      </c>
    </row>
    <row r="645" spans="2:7" x14ac:dyDescent="0.25">
      <c r="B645">
        <f>steady_state_seed!B645</f>
        <v>27777.599999999999</v>
      </c>
      <c r="C645">
        <f>SUM(steady_state_seed!D645,steady_state_seed!D1648,steady_state_seed!D2651,steady_state_seed!D3654)</f>
        <v>11.78576</v>
      </c>
      <c r="D645">
        <f>SUM(steady_state_seed!E645,steady_state_seed!E1648,steady_state_seed!E2651,steady_state_seed!E3654)</f>
        <v>2.7944990000000001</v>
      </c>
      <c r="E645">
        <f>SUM(steady_state_seed!F645,steady_state_seed!F1648,steady_state_seed!F2651,steady_state_seed!F3654)</f>
        <v>8.9912609999999997</v>
      </c>
      <c r="F645">
        <f>SUM(steady_state_seed!G645,steady_state_seed!G1648,steady_state_seed!G2651,steady_state_seed!G3654)</f>
        <v>17.431329999999999</v>
      </c>
      <c r="G645">
        <f>SUM(steady_state_seed!H645,steady_state_seed!H1648,steady_state_seed!H2651,steady_state_seed!H3654)</f>
        <v>4.6033280000000003</v>
      </c>
    </row>
    <row r="646" spans="2:7" x14ac:dyDescent="0.25">
      <c r="B646">
        <f>steady_state_seed!B646</f>
        <v>27820.799999999999</v>
      </c>
      <c r="C646">
        <f>SUM(steady_state_seed!D646,steady_state_seed!D1649,steady_state_seed!D2652,steady_state_seed!D3655)</f>
        <v>11.785302</v>
      </c>
      <c r="D646">
        <f>SUM(steady_state_seed!E646,steady_state_seed!E1649,steady_state_seed!E2652,steady_state_seed!E3655)</f>
        <v>2.794673</v>
      </c>
      <c r="E646">
        <f>SUM(steady_state_seed!F646,steady_state_seed!F1649,steady_state_seed!F2652,steady_state_seed!F3655)</f>
        <v>8.9906310000000005</v>
      </c>
      <c r="F646">
        <f>SUM(steady_state_seed!G646,steady_state_seed!G1649,steady_state_seed!G2652,steady_state_seed!G3655)</f>
        <v>17.423864999999999</v>
      </c>
      <c r="G646">
        <f>SUM(steady_state_seed!H646,steady_state_seed!H1649,steady_state_seed!H2652,steady_state_seed!H3655)</f>
        <v>4.6025220000000004</v>
      </c>
    </row>
    <row r="647" spans="2:7" x14ac:dyDescent="0.25">
      <c r="B647">
        <f>steady_state_seed!B647</f>
        <v>27864</v>
      </c>
      <c r="C647">
        <f>SUM(steady_state_seed!D647,steady_state_seed!D1650,steady_state_seed!D2653,steady_state_seed!D3656)</f>
        <v>11.783056</v>
      </c>
      <c r="D647">
        <f>SUM(steady_state_seed!E647,steady_state_seed!E1650,steady_state_seed!E2653,steady_state_seed!E3656)</f>
        <v>2.7927369999999998</v>
      </c>
      <c r="E647">
        <f>SUM(steady_state_seed!F647,steady_state_seed!F1650,steady_state_seed!F2653,steady_state_seed!F3656)</f>
        <v>8.9903189999999995</v>
      </c>
      <c r="F647">
        <f>SUM(steady_state_seed!G647,steady_state_seed!G1650,steady_state_seed!G2653,steady_state_seed!G3656)</f>
        <v>17.433153000000001</v>
      </c>
      <c r="G647">
        <f>SUM(steady_state_seed!H647,steady_state_seed!H1650,steady_state_seed!H2653,steady_state_seed!H3656)</f>
        <v>4.603472</v>
      </c>
    </row>
    <row r="648" spans="2:7" x14ac:dyDescent="0.25">
      <c r="B648">
        <f>steady_state_seed!B648</f>
        <v>27907.200000000001</v>
      </c>
      <c r="C648">
        <f>SUM(steady_state_seed!D648,steady_state_seed!D1651,steady_state_seed!D2654,steady_state_seed!D3657)</f>
        <v>11.782509000000001</v>
      </c>
      <c r="D648">
        <f>SUM(steady_state_seed!E648,steady_state_seed!E1651,steady_state_seed!E2654,steady_state_seed!E3657)</f>
        <v>2.7912219999999999</v>
      </c>
      <c r="E648">
        <f>SUM(steady_state_seed!F648,steady_state_seed!F1651,steady_state_seed!F2654,steady_state_seed!F3657)</f>
        <v>8.9912880000000008</v>
      </c>
      <c r="F648">
        <f>SUM(steady_state_seed!G648,steady_state_seed!G1651,steady_state_seed!G2654,steady_state_seed!G3657)</f>
        <v>17.429611000000001</v>
      </c>
      <c r="G648">
        <f>SUM(steady_state_seed!H648,steady_state_seed!H1651,steady_state_seed!H2654,steady_state_seed!H3657)</f>
        <v>4.6010989999999996</v>
      </c>
    </row>
    <row r="649" spans="2:7" x14ac:dyDescent="0.25">
      <c r="B649">
        <f>steady_state_seed!B649</f>
        <v>27950.400000000001</v>
      </c>
      <c r="C649">
        <f>SUM(steady_state_seed!D649,steady_state_seed!D1652,steady_state_seed!D2655,steady_state_seed!D3658)</f>
        <v>11.780732</v>
      </c>
      <c r="D649">
        <f>SUM(steady_state_seed!E649,steady_state_seed!E1652,steady_state_seed!E2655,steady_state_seed!E3658)</f>
        <v>2.7893679999999996</v>
      </c>
      <c r="E649">
        <f>SUM(steady_state_seed!F649,steady_state_seed!F1652,steady_state_seed!F2655,steady_state_seed!F3658)</f>
        <v>8.991363999999999</v>
      </c>
      <c r="F649">
        <f>SUM(steady_state_seed!G649,steady_state_seed!G1652,steady_state_seed!G2655,steady_state_seed!G3658)</f>
        <v>17.423864000000002</v>
      </c>
      <c r="G649">
        <f>SUM(steady_state_seed!H649,steady_state_seed!H1652,steady_state_seed!H2655,steady_state_seed!H3658)</f>
        <v>4.5978839999999996</v>
      </c>
    </row>
    <row r="650" spans="2:7" x14ac:dyDescent="0.25">
      <c r="B650">
        <f>steady_state_seed!B650</f>
        <v>27993.599999999999</v>
      </c>
      <c r="C650">
        <f>SUM(steady_state_seed!D650,steady_state_seed!D1653,steady_state_seed!D2656,steady_state_seed!D3659)</f>
        <v>11.787137</v>
      </c>
      <c r="D650">
        <f>SUM(steady_state_seed!E650,steady_state_seed!E1653,steady_state_seed!E2656,steady_state_seed!E3659)</f>
        <v>2.7958319999999999</v>
      </c>
      <c r="E650">
        <f>SUM(steady_state_seed!F650,steady_state_seed!F1653,steady_state_seed!F2656,steady_state_seed!F3659)</f>
        <v>8.9913059999999998</v>
      </c>
      <c r="F650">
        <f>SUM(steady_state_seed!G650,steady_state_seed!G1653,steady_state_seed!G2656,steady_state_seed!G3659)</f>
        <v>17.435087000000003</v>
      </c>
      <c r="G650">
        <f>SUM(steady_state_seed!H650,steady_state_seed!H1653,steady_state_seed!H2656,steady_state_seed!H3659)</f>
        <v>4.6050620000000002</v>
      </c>
    </row>
    <row r="651" spans="2:7" x14ac:dyDescent="0.25">
      <c r="B651">
        <f>steady_state_seed!B651</f>
        <v>28036.799999999999</v>
      </c>
      <c r="C651">
        <f>SUM(steady_state_seed!D651,steady_state_seed!D1654,steady_state_seed!D2657,steady_state_seed!D3660)</f>
        <v>11.783515</v>
      </c>
      <c r="D651">
        <f>SUM(steady_state_seed!E651,steady_state_seed!E1654,steady_state_seed!E2657,steady_state_seed!E3660)</f>
        <v>2.7939629999999998</v>
      </c>
      <c r="E651">
        <f>SUM(steady_state_seed!F651,steady_state_seed!F1654,steady_state_seed!F2657,steady_state_seed!F3660)</f>
        <v>8.9895530000000008</v>
      </c>
      <c r="F651">
        <f>SUM(steady_state_seed!G651,steady_state_seed!G1654,steady_state_seed!G2657,steady_state_seed!G3660)</f>
        <v>17.429560000000002</v>
      </c>
      <c r="G651">
        <f>SUM(steady_state_seed!H651,steady_state_seed!H1654,steady_state_seed!H2657,steady_state_seed!H3660)</f>
        <v>4.6014420000000005</v>
      </c>
    </row>
    <row r="652" spans="2:7" x14ac:dyDescent="0.25">
      <c r="B652">
        <f>steady_state_seed!B652</f>
        <v>28080</v>
      </c>
      <c r="C652">
        <f>SUM(steady_state_seed!D652,steady_state_seed!D1655,steady_state_seed!D2658,steady_state_seed!D3661)</f>
        <v>11.786041000000001</v>
      </c>
      <c r="D652">
        <f>SUM(steady_state_seed!E652,steady_state_seed!E1655,steady_state_seed!E2658,steady_state_seed!E3661)</f>
        <v>2.796354</v>
      </c>
      <c r="E652">
        <f>SUM(steady_state_seed!F652,steady_state_seed!F1655,steady_state_seed!F2658,steady_state_seed!F3661)</f>
        <v>8.9896849999999997</v>
      </c>
      <c r="F652">
        <f>SUM(steady_state_seed!G652,steady_state_seed!G1655,steady_state_seed!G2658,steady_state_seed!G3661)</f>
        <v>17.440192</v>
      </c>
      <c r="G652">
        <f>SUM(steady_state_seed!H652,steady_state_seed!H1655,steady_state_seed!H2658,steady_state_seed!H3661)</f>
        <v>4.6089199999999995</v>
      </c>
    </row>
    <row r="653" spans="2:7" x14ac:dyDescent="0.25">
      <c r="B653">
        <f>steady_state_seed!B653</f>
        <v>28123.200000000001</v>
      </c>
      <c r="C653">
        <f>SUM(steady_state_seed!D653,steady_state_seed!D1656,steady_state_seed!D2659,steady_state_seed!D3662)</f>
        <v>11.783424999999999</v>
      </c>
      <c r="D653">
        <f>SUM(steady_state_seed!E653,steady_state_seed!E1656,steady_state_seed!E2659,steady_state_seed!E3662)</f>
        <v>2.7944440000000004</v>
      </c>
      <c r="E653">
        <f>SUM(steady_state_seed!F653,steady_state_seed!F1656,steady_state_seed!F2659,steady_state_seed!F3662)</f>
        <v>8.9889810000000008</v>
      </c>
      <c r="F653">
        <f>SUM(steady_state_seed!G653,steady_state_seed!G1656,steady_state_seed!G2659,steady_state_seed!G3662)</f>
        <v>17.431770999999998</v>
      </c>
      <c r="G653">
        <f>SUM(steady_state_seed!H653,steady_state_seed!H1656,steady_state_seed!H2659,steady_state_seed!H3662)</f>
        <v>4.605137</v>
      </c>
    </row>
    <row r="654" spans="2:7" x14ac:dyDescent="0.25">
      <c r="B654">
        <f>steady_state_seed!B654</f>
        <v>28166.400000000001</v>
      </c>
      <c r="C654">
        <f>SUM(steady_state_seed!D654,steady_state_seed!D1657,steady_state_seed!D2660,steady_state_seed!D3663)</f>
        <v>11.782053999999999</v>
      </c>
      <c r="D654">
        <f>SUM(steady_state_seed!E654,steady_state_seed!E1657,steady_state_seed!E2660,steady_state_seed!E3663)</f>
        <v>2.7935980000000002</v>
      </c>
      <c r="E654">
        <f>SUM(steady_state_seed!F654,steady_state_seed!F1657,steady_state_seed!F2660,steady_state_seed!F3663)</f>
        <v>8.9884550000000001</v>
      </c>
      <c r="F654">
        <f>SUM(steady_state_seed!G654,steady_state_seed!G1657,steady_state_seed!G2660,steady_state_seed!G3663)</f>
        <v>17.429680000000001</v>
      </c>
      <c r="G654">
        <f>SUM(steady_state_seed!H654,steady_state_seed!H1657,steady_state_seed!H2660,steady_state_seed!H3663)</f>
        <v>4.6041080000000001</v>
      </c>
    </row>
    <row r="655" spans="2:7" x14ac:dyDescent="0.25">
      <c r="B655">
        <f>steady_state_seed!B655</f>
        <v>28209.599999999999</v>
      </c>
      <c r="C655">
        <f>SUM(steady_state_seed!D655,steady_state_seed!D1658,steady_state_seed!D2661,steady_state_seed!D3664)</f>
        <v>11.780939</v>
      </c>
      <c r="D655">
        <f>SUM(steady_state_seed!E655,steady_state_seed!E1658,steady_state_seed!E2661,steady_state_seed!E3664)</f>
        <v>2.7916829999999999</v>
      </c>
      <c r="E655">
        <f>SUM(steady_state_seed!F655,steady_state_seed!F1658,steady_state_seed!F2661,steady_state_seed!F3664)</f>
        <v>8.9892570000000003</v>
      </c>
      <c r="F655">
        <f>SUM(steady_state_seed!G655,steady_state_seed!G1658,steady_state_seed!G2661,steady_state_seed!G3664)</f>
        <v>17.429714000000001</v>
      </c>
      <c r="G655">
        <f>SUM(steady_state_seed!H655,steady_state_seed!H1658,steady_state_seed!H2661,steady_state_seed!H3664)</f>
        <v>4.6015619999999995</v>
      </c>
    </row>
    <row r="656" spans="2:7" x14ac:dyDescent="0.25">
      <c r="B656">
        <f>steady_state_seed!B656</f>
        <v>28252.799999999999</v>
      </c>
      <c r="C656">
        <f>SUM(steady_state_seed!D656,steady_state_seed!D1659,steady_state_seed!D2662,steady_state_seed!D3665)</f>
        <v>11.781218000000001</v>
      </c>
      <c r="D656">
        <f>SUM(steady_state_seed!E656,steady_state_seed!E1659,steady_state_seed!E2662,steady_state_seed!E3665)</f>
        <v>2.7916380000000003</v>
      </c>
      <c r="E656">
        <f>SUM(steady_state_seed!F656,steady_state_seed!F1659,steady_state_seed!F2662,steady_state_seed!F3665)</f>
        <v>8.9895809999999994</v>
      </c>
      <c r="F656">
        <f>SUM(steady_state_seed!G656,steady_state_seed!G1659,steady_state_seed!G2662,steady_state_seed!G3665)</f>
        <v>17.430357000000001</v>
      </c>
      <c r="G656">
        <f>SUM(steady_state_seed!H656,steady_state_seed!H1659,steady_state_seed!H2662,steady_state_seed!H3665)</f>
        <v>4.6022379999999998</v>
      </c>
    </row>
    <row r="657" spans="2:7" x14ac:dyDescent="0.25">
      <c r="B657">
        <f>steady_state_seed!B657</f>
        <v>28296</v>
      </c>
      <c r="C657">
        <f>SUM(steady_state_seed!D657,steady_state_seed!D1660,steady_state_seed!D2663,steady_state_seed!D3666)</f>
        <v>11.782054</v>
      </c>
      <c r="D657">
        <f>SUM(steady_state_seed!E657,steady_state_seed!E1660,steady_state_seed!E2663,steady_state_seed!E3666)</f>
        <v>2.7912629999999998</v>
      </c>
      <c r="E657">
        <f>SUM(steady_state_seed!F657,steady_state_seed!F1660,steady_state_seed!F2663,steady_state_seed!F3666)</f>
        <v>8.9907909999999998</v>
      </c>
      <c r="F657">
        <f>SUM(steady_state_seed!G657,steady_state_seed!G1660,steady_state_seed!G2663,steady_state_seed!G3666)</f>
        <v>17.433263</v>
      </c>
      <c r="G657">
        <f>SUM(steady_state_seed!H657,steady_state_seed!H1660,steady_state_seed!H2663,steady_state_seed!H3666)</f>
        <v>4.603262</v>
      </c>
    </row>
    <row r="658" spans="2:7" x14ac:dyDescent="0.25">
      <c r="B658">
        <f>steady_state_seed!B658</f>
        <v>28339.200000000001</v>
      </c>
      <c r="C658">
        <f>SUM(steady_state_seed!D658,steady_state_seed!D1661,steady_state_seed!D2664,steady_state_seed!D3667)</f>
        <v>11.785277999999998</v>
      </c>
      <c r="D658">
        <f>SUM(steady_state_seed!E658,steady_state_seed!E1661,steady_state_seed!E2664,steady_state_seed!E3667)</f>
        <v>2.7953299999999999</v>
      </c>
      <c r="E658">
        <f>SUM(steady_state_seed!F658,steady_state_seed!F1661,steady_state_seed!F2664,steady_state_seed!F3667)</f>
        <v>8.9899480000000001</v>
      </c>
      <c r="F658">
        <f>SUM(steady_state_seed!G658,steady_state_seed!G1661,steady_state_seed!G2664,steady_state_seed!G3667)</f>
        <v>17.441291</v>
      </c>
      <c r="G658">
        <f>SUM(steady_state_seed!H658,steady_state_seed!H1661,steady_state_seed!H2664,steady_state_seed!H3667)</f>
        <v>4.6073269999999997</v>
      </c>
    </row>
    <row r="659" spans="2:7" x14ac:dyDescent="0.25">
      <c r="B659">
        <f>steady_state_seed!B659</f>
        <v>28382.400000000001</v>
      </c>
      <c r="C659">
        <f>SUM(steady_state_seed!D659,steady_state_seed!D1662,steady_state_seed!D2665,steady_state_seed!D3668)</f>
        <v>11.785283999999999</v>
      </c>
      <c r="D659">
        <f>SUM(steady_state_seed!E659,steady_state_seed!E1662,steady_state_seed!E2665,steady_state_seed!E3668)</f>
        <v>2.7949630000000001</v>
      </c>
      <c r="E659">
        <f>SUM(steady_state_seed!F659,steady_state_seed!F1662,steady_state_seed!F2665,steady_state_seed!F3668)</f>
        <v>8.9903209999999998</v>
      </c>
      <c r="F659">
        <f>SUM(steady_state_seed!G659,steady_state_seed!G1662,steady_state_seed!G2665,steady_state_seed!G3668)</f>
        <v>17.433609000000001</v>
      </c>
      <c r="G659">
        <f>SUM(steady_state_seed!H659,steady_state_seed!H1662,steady_state_seed!H2665,steady_state_seed!H3668)</f>
        <v>4.604692</v>
      </c>
    </row>
    <row r="660" spans="2:7" x14ac:dyDescent="0.25">
      <c r="B660">
        <f>steady_state_seed!B660</f>
        <v>28425.599999999999</v>
      </c>
      <c r="C660">
        <f>SUM(steady_state_seed!D660,steady_state_seed!D1663,steady_state_seed!D2666,steady_state_seed!D3669)</f>
        <v>11.790410999999999</v>
      </c>
      <c r="D660">
        <f>SUM(steady_state_seed!E660,steady_state_seed!E1663,steady_state_seed!E2666,steady_state_seed!E3669)</f>
        <v>2.8</v>
      </c>
      <c r="E660">
        <f>SUM(steady_state_seed!F660,steady_state_seed!F1663,steady_state_seed!F2666,steady_state_seed!F3669)</f>
        <v>8.9904119999999992</v>
      </c>
      <c r="F660">
        <f>SUM(steady_state_seed!G660,steady_state_seed!G1663,steady_state_seed!G2666,steady_state_seed!G3669)</f>
        <v>17.442667</v>
      </c>
      <c r="G660">
        <f>SUM(steady_state_seed!H660,steady_state_seed!H1663,steady_state_seed!H2666,steady_state_seed!H3669)</f>
        <v>4.6113020000000002</v>
      </c>
    </row>
    <row r="661" spans="2:7" x14ac:dyDescent="0.25">
      <c r="B661">
        <f>steady_state_seed!B661</f>
        <v>28468.799999999999</v>
      </c>
      <c r="C661">
        <f>SUM(steady_state_seed!D661,steady_state_seed!D1664,steady_state_seed!D2667,steady_state_seed!D3670)</f>
        <v>11.787671999999999</v>
      </c>
      <c r="D661">
        <f>SUM(steady_state_seed!E661,steady_state_seed!E1664,steady_state_seed!E2667,steady_state_seed!E3670)</f>
        <v>2.796967</v>
      </c>
      <c r="E661">
        <f>SUM(steady_state_seed!F661,steady_state_seed!F1664,steady_state_seed!F2667,steady_state_seed!F3670)</f>
        <v>8.9907050000000002</v>
      </c>
      <c r="F661">
        <f>SUM(steady_state_seed!G661,steady_state_seed!G1664,steady_state_seed!G2667,steady_state_seed!G3670)</f>
        <v>17.433843</v>
      </c>
      <c r="G661">
        <f>SUM(steady_state_seed!H661,steady_state_seed!H1664,steady_state_seed!H2667,steady_state_seed!H3670)</f>
        <v>4.6054820000000003</v>
      </c>
    </row>
    <row r="662" spans="2:7" x14ac:dyDescent="0.25">
      <c r="B662">
        <f>steady_state_seed!B662</f>
        <v>28512</v>
      </c>
      <c r="C662">
        <f>SUM(steady_state_seed!D662,steady_state_seed!D1665,steady_state_seed!D2668,steady_state_seed!D3671)</f>
        <v>11.784575999999999</v>
      </c>
      <c r="D662">
        <f>SUM(steady_state_seed!E662,steady_state_seed!E1665,steady_state_seed!E2668,steady_state_seed!E3671)</f>
        <v>2.7938190000000001</v>
      </c>
      <c r="E662">
        <f>SUM(steady_state_seed!F662,steady_state_seed!F1665,steady_state_seed!F2668,steady_state_seed!F3671)</f>
        <v>8.9907569999999986</v>
      </c>
      <c r="F662">
        <f>SUM(steady_state_seed!G662,steady_state_seed!G1665,steady_state_seed!G2668,steady_state_seed!G3671)</f>
        <v>17.424061999999999</v>
      </c>
      <c r="G662">
        <f>SUM(steady_state_seed!H662,steady_state_seed!H1665,steady_state_seed!H2668,steady_state_seed!H3671)</f>
        <v>4.5993499999999994</v>
      </c>
    </row>
    <row r="663" spans="2:7" x14ac:dyDescent="0.25">
      <c r="B663">
        <f>steady_state_seed!B663</f>
        <v>28555.200000000001</v>
      </c>
      <c r="C663">
        <f>SUM(steady_state_seed!D663,steady_state_seed!D1666,steady_state_seed!D2669,steady_state_seed!D3672)</f>
        <v>11.78515</v>
      </c>
      <c r="D663">
        <f>SUM(steady_state_seed!E663,steady_state_seed!E1666,steady_state_seed!E2669,steady_state_seed!E3672)</f>
        <v>2.792484</v>
      </c>
      <c r="E663">
        <f>SUM(steady_state_seed!F663,steady_state_seed!F1666,steady_state_seed!F2669,steady_state_seed!F3672)</f>
        <v>8.9926649999999988</v>
      </c>
      <c r="F663">
        <f>SUM(steady_state_seed!G663,steady_state_seed!G1666,steady_state_seed!G2669,steady_state_seed!G3672)</f>
        <v>17.426456999999999</v>
      </c>
      <c r="G663">
        <f>SUM(steady_state_seed!H663,steady_state_seed!H1666,steady_state_seed!H2669,steady_state_seed!H3672)</f>
        <v>4.5981990000000001</v>
      </c>
    </row>
    <row r="664" spans="2:7" x14ac:dyDescent="0.25">
      <c r="B664">
        <f>steady_state_seed!B664</f>
        <v>28598.400000000001</v>
      </c>
      <c r="C664">
        <f>SUM(steady_state_seed!D664,steady_state_seed!D1667,steady_state_seed!D2670,steady_state_seed!D3673)</f>
        <v>11.782767</v>
      </c>
      <c r="D664">
        <f>SUM(steady_state_seed!E664,steady_state_seed!E1667,steady_state_seed!E2670,steady_state_seed!E3673)</f>
        <v>2.7908270000000002</v>
      </c>
      <c r="E664">
        <f>SUM(steady_state_seed!F664,steady_state_seed!F1667,steady_state_seed!F2670,steady_state_seed!F3673)</f>
        <v>8.9919399999999996</v>
      </c>
      <c r="F664">
        <f>SUM(steady_state_seed!G664,steady_state_seed!G1667,steady_state_seed!G2670,steady_state_seed!G3673)</f>
        <v>17.422940000000001</v>
      </c>
      <c r="G664">
        <f>SUM(steady_state_seed!H664,steady_state_seed!H1667,steady_state_seed!H2670,steady_state_seed!H3673)</f>
        <v>4.5966749999999994</v>
      </c>
    </row>
    <row r="665" spans="2:7" x14ac:dyDescent="0.25">
      <c r="B665">
        <f>steady_state_seed!B665</f>
        <v>28641.599999999999</v>
      </c>
      <c r="C665">
        <f>SUM(steady_state_seed!D665,steady_state_seed!D1668,steady_state_seed!D2671,steady_state_seed!D3674)</f>
        <v>11.780679000000001</v>
      </c>
      <c r="D665">
        <f>SUM(steady_state_seed!E665,steady_state_seed!E1668,steady_state_seed!E2671,steady_state_seed!E3674)</f>
        <v>2.7894360000000002</v>
      </c>
      <c r="E665">
        <f>SUM(steady_state_seed!F665,steady_state_seed!F1668,steady_state_seed!F2671,steady_state_seed!F3674)</f>
        <v>8.991244</v>
      </c>
      <c r="F665">
        <f>SUM(steady_state_seed!G665,steady_state_seed!G1668,steady_state_seed!G2671,steady_state_seed!G3674)</f>
        <v>17.424589999999998</v>
      </c>
      <c r="G665">
        <f>SUM(steady_state_seed!H665,steady_state_seed!H1668,steady_state_seed!H2671,steady_state_seed!H3674)</f>
        <v>4.5957460000000001</v>
      </c>
    </row>
    <row r="666" spans="2:7" x14ac:dyDescent="0.25">
      <c r="B666">
        <f>steady_state_seed!B666</f>
        <v>28684.799999999999</v>
      </c>
      <c r="C666">
        <f>SUM(steady_state_seed!D666,steady_state_seed!D1669,steady_state_seed!D2672,steady_state_seed!D3675)</f>
        <v>11.778734</v>
      </c>
      <c r="D666">
        <f>SUM(steady_state_seed!E666,steady_state_seed!E1669,steady_state_seed!E2672,steady_state_seed!E3675)</f>
        <v>2.7884909999999996</v>
      </c>
      <c r="E666">
        <f>SUM(steady_state_seed!F666,steady_state_seed!F1669,steady_state_seed!F2672,steady_state_seed!F3675)</f>
        <v>8.9902449999999998</v>
      </c>
      <c r="F666">
        <f>SUM(steady_state_seed!G666,steady_state_seed!G1669,steady_state_seed!G2672,steady_state_seed!G3675)</f>
        <v>17.424779000000001</v>
      </c>
      <c r="G666">
        <f>SUM(steady_state_seed!H666,steady_state_seed!H1669,steady_state_seed!H2672,steady_state_seed!H3675)</f>
        <v>4.5957509999999999</v>
      </c>
    </row>
    <row r="667" spans="2:7" x14ac:dyDescent="0.25">
      <c r="B667">
        <f>steady_state_seed!B667</f>
        <v>28728</v>
      </c>
      <c r="C667">
        <f>SUM(steady_state_seed!D667,steady_state_seed!D1670,steady_state_seed!D2673,steady_state_seed!D3676)</f>
        <v>11.777089999999999</v>
      </c>
      <c r="D667">
        <f>SUM(steady_state_seed!E667,steady_state_seed!E1670,steady_state_seed!E2673,steady_state_seed!E3676)</f>
        <v>2.788087</v>
      </c>
      <c r="E667">
        <f>SUM(steady_state_seed!F667,steady_state_seed!F1670,steady_state_seed!F2673,steady_state_seed!F3676)</f>
        <v>8.989002000000001</v>
      </c>
      <c r="F667">
        <f>SUM(steady_state_seed!G667,steady_state_seed!G1670,steady_state_seed!G2673,steady_state_seed!G3676)</f>
        <v>17.422775000000001</v>
      </c>
      <c r="G667">
        <f>SUM(steady_state_seed!H667,steady_state_seed!H1670,steady_state_seed!H2673,steady_state_seed!H3676)</f>
        <v>4.5964350000000005</v>
      </c>
    </row>
    <row r="668" spans="2:7" x14ac:dyDescent="0.25">
      <c r="B668">
        <f>steady_state_seed!B668</f>
        <v>28771.200000000001</v>
      </c>
      <c r="C668">
        <f>SUM(steady_state_seed!D668,steady_state_seed!D1671,steady_state_seed!D2674,steady_state_seed!D3677)</f>
        <v>11.778749999999999</v>
      </c>
      <c r="D668">
        <f>SUM(steady_state_seed!E668,steady_state_seed!E1671,steady_state_seed!E2674,steady_state_seed!E3677)</f>
        <v>2.7893020000000002</v>
      </c>
      <c r="E668">
        <f>SUM(steady_state_seed!F668,steady_state_seed!F1671,steady_state_seed!F2674,steady_state_seed!F3677)</f>
        <v>8.9894479999999994</v>
      </c>
      <c r="F668">
        <f>SUM(steady_state_seed!G668,steady_state_seed!G1671,steady_state_seed!G2674,steady_state_seed!G3677)</f>
        <v>17.429778000000002</v>
      </c>
      <c r="G668">
        <f>SUM(steady_state_seed!H668,steady_state_seed!H1671,steady_state_seed!H2674,steady_state_seed!H3677)</f>
        <v>4.6007479999999994</v>
      </c>
    </row>
    <row r="669" spans="2:7" x14ac:dyDescent="0.25">
      <c r="B669">
        <f>steady_state_seed!B669</f>
        <v>28814.400000000001</v>
      </c>
      <c r="C669">
        <f>SUM(steady_state_seed!D669,steady_state_seed!D1672,steady_state_seed!D2675,steady_state_seed!D3678)</f>
        <v>11.779662000000002</v>
      </c>
      <c r="D669">
        <f>SUM(steady_state_seed!E669,steady_state_seed!E1672,steady_state_seed!E2675,steady_state_seed!E3678)</f>
        <v>2.788961</v>
      </c>
      <c r="E669">
        <f>SUM(steady_state_seed!F669,steady_state_seed!F1672,steady_state_seed!F2675,steady_state_seed!F3678)</f>
        <v>8.9907009999999996</v>
      </c>
      <c r="F669">
        <f>SUM(steady_state_seed!G669,steady_state_seed!G1672,steady_state_seed!G2675,steady_state_seed!G3678)</f>
        <v>17.426392999999997</v>
      </c>
      <c r="G669">
        <f>SUM(steady_state_seed!H669,steady_state_seed!H1672,steady_state_seed!H2675,steady_state_seed!H3678)</f>
        <v>4.5977329999999998</v>
      </c>
    </row>
    <row r="670" spans="2:7" x14ac:dyDescent="0.25">
      <c r="B670">
        <f>steady_state_seed!B670</f>
        <v>28857.599999999999</v>
      </c>
      <c r="C670">
        <f>SUM(steady_state_seed!D670,steady_state_seed!D1673,steady_state_seed!D2676,steady_state_seed!D3679)</f>
        <v>11.776323999999999</v>
      </c>
      <c r="D670">
        <f>SUM(steady_state_seed!E670,steady_state_seed!E1673,steady_state_seed!E2676,steady_state_seed!E3679)</f>
        <v>2.7866840000000002</v>
      </c>
      <c r="E670">
        <f>SUM(steady_state_seed!F670,steady_state_seed!F1673,steady_state_seed!F2676,steady_state_seed!F3679)</f>
        <v>8.9896390000000004</v>
      </c>
      <c r="F670">
        <f>SUM(steady_state_seed!G670,steady_state_seed!G1673,steady_state_seed!G2676,steady_state_seed!G3679)</f>
        <v>17.422060999999999</v>
      </c>
      <c r="G670">
        <f>SUM(steady_state_seed!H670,steady_state_seed!H1673,steady_state_seed!H2676,steady_state_seed!H3679)</f>
        <v>4.5945490000000007</v>
      </c>
    </row>
    <row r="671" spans="2:7" x14ac:dyDescent="0.25">
      <c r="B671">
        <f>steady_state_seed!B671</f>
        <v>28900.799999999999</v>
      </c>
      <c r="C671">
        <f>SUM(steady_state_seed!D671,steady_state_seed!D1674,steady_state_seed!D2677,steady_state_seed!D3680)</f>
        <v>11.775884</v>
      </c>
      <c r="D671">
        <f>SUM(steady_state_seed!E671,steady_state_seed!E1674,steady_state_seed!E2677,steady_state_seed!E3680)</f>
        <v>2.7852890000000001</v>
      </c>
      <c r="E671">
        <f>SUM(steady_state_seed!F671,steady_state_seed!F1674,steady_state_seed!F2677,steady_state_seed!F3680)</f>
        <v>8.9905940000000015</v>
      </c>
      <c r="F671">
        <f>SUM(steady_state_seed!G671,steady_state_seed!G1674,steady_state_seed!G2677,steady_state_seed!G3680)</f>
        <v>17.416525</v>
      </c>
      <c r="G671">
        <f>SUM(steady_state_seed!H671,steady_state_seed!H1674,steady_state_seed!H2677,steady_state_seed!H3680)</f>
        <v>4.5911240000000006</v>
      </c>
    </row>
    <row r="672" spans="2:7" x14ac:dyDescent="0.25">
      <c r="B672">
        <f>steady_state_seed!B672</f>
        <v>28944</v>
      </c>
      <c r="C672">
        <f>SUM(steady_state_seed!D672,steady_state_seed!D1675,steady_state_seed!D2678,steady_state_seed!D3681)</f>
        <v>11.77946</v>
      </c>
      <c r="D672">
        <f>SUM(steady_state_seed!E672,steady_state_seed!E1675,steady_state_seed!E2678,steady_state_seed!E3681)</f>
        <v>2.7885399999999998</v>
      </c>
      <c r="E672">
        <f>SUM(steady_state_seed!F672,steady_state_seed!F1675,steady_state_seed!F2678,steady_state_seed!F3681)</f>
        <v>8.9909210000000002</v>
      </c>
      <c r="F672">
        <f>SUM(steady_state_seed!G672,steady_state_seed!G1675,steady_state_seed!G2678,steady_state_seed!G3681)</f>
        <v>17.417656000000001</v>
      </c>
      <c r="G672">
        <f>SUM(steady_state_seed!H672,steady_state_seed!H1675,steady_state_seed!H2678,steady_state_seed!H3681)</f>
        <v>4.5929820000000001</v>
      </c>
    </row>
    <row r="673" spans="2:7" x14ac:dyDescent="0.25">
      <c r="B673">
        <f>steady_state_seed!B673</f>
        <v>28987.200000000001</v>
      </c>
      <c r="C673">
        <f>SUM(steady_state_seed!D673,steady_state_seed!D1676,steady_state_seed!D2679,steady_state_seed!D3682)</f>
        <v>11.77718</v>
      </c>
      <c r="D673">
        <f>SUM(steady_state_seed!E673,steady_state_seed!E1676,steady_state_seed!E2679,steady_state_seed!E3682)</f>
        <v>2.78661</v>
      </c>
      <c r="E673">
        <f>SUM(steady_state_seed!F673,steady_state_seed!F1676,steady_state_seed!F2679,steady_state_seed!F3682)</f>
        <v>8.99057</v>
      </c>
      <c r="F673">
        <f>SUM(steady_state_seed!G673,steady_state_seed!G1676,steady_state_seed!G2679,steady_state_seed!G3682)</f>
        <v>17.413786999999999</v>
      </c>
      <c r="G673">
        <f>SUM(steady_state_seed!H673,steady_state_seed!H1676,steady_state_seed!H2679,steady_state_seed!H3682)</f>
        <v>4.5903650000000003</v>
      </c>
    </row>
    <row r="674" spans="2:7" x14ac:dyDescent="0.25">
      <c r="B674">
        <f>steady_state_seed!B674</f>
        <v>29030.400000000001</v>
      </c>
      <c r="C674">
        <f>SUM(steady_state_seed!D674,steady_state_seed!D1677,steady_state_seed!D2680,steady_state_seed!D3683)</f>
        <v>11.775796</v>
      </c>
      <c r="D674">
        <f>SUM(steady_state_seed!E674,steady_state_seed!E1677,steady_state_seed!E2680,steady_state_seed!E3683)</f>
        <v>2.7855160000000003</v>
      </c>
      <c r="E674">
        <f>SUM(steady_state_seed!F674,steady_state_seed!F1677,steady_state_seed!F2680,steady_state_seed!F3683)</f>
        <v>8.9902820000000006</v>
      </c>
      <c r="F674">
        <f>SUM(steady_state_seed!G674,steady_state_seed!G1677,steady_state_seed!G2680,steady_state_seed!G3683)</f>
        <v>17.411681000000002</v>
      </c>
      <c r="G674">
        <f>SUM(steady_state_seed!H674,steady_state_seed!H1677,steady_state_seed!H2680,steady_state_seed!H3683)</f>
        <v>4.5897600000000001</v>
      </c>
    </row>
    <row r="675" spans="2:7" x14ac:dyDescent="0.25">
      <c r="B675">
        <f>steady_state_seed!B675</f>
        <v>29073.599999999999</v>
      </c>
      <c r="C675">
        <f>SUM(steady_state_seed!D675,steady_state_seed!D1678,steady_state_seed!D2681,steady_state_seed!D3684)</f>
        <v>11.774777</v>
      </c>
      <c r="D675">
        <f>SUM(steady_state_seed!E675,steady_state_seed!E1678,steady_state_seed!E2681,steady_state_seed!E3684)</f>
        <v>2.7844559999999996</v>
      </c>
      <c r="E675">
        <f>SUM(steady_state_seed!F675,steady_state_seed!F1678,steady_state_seed!F2681,steady_state_seed!F3684)</f>
        <v>8.9903200000000005</v>
      </c>
      <c r="F675">
        <f>SUM(steady_state_seed!G675,steady_state_seed!G1678,steady_state_seed!G2681,steady_state_seed!G3684)</f>
        <v>17.410986000000001</v>
      </c>
      <c r="G675">
        <f>SUM(steady_state_seed!H675,steady_state_seed!H1678,steady_state_seed!H2681,steady_state_seed!H3684)</f>
        <v>4.5884230000000006</v>
      </c>
    </row>
    <row r="676" spans="2:7" x14ac:dyDescent="0.25">
      <c r="B676">
        <f>steady_state_seed!B676</f>
        <v>29116.799999999999</v>
      </c>
      <c r="C676">
        <f>SUM(steady_state_seed!D676,steady_state_seed!D1679,steady_state_seed!D2682,steady_state_seed!D3685)</f>
        <v>11.790590999999999</v>
      </c>
      <c r="D676">
        <f>SUM(steady_state_seed!E676,steady_state_seed!E1679,steady_state_seed!E2682,steady_state_seed!E3685)</f>
        <v>2.798724</v>
      </c>
      <c r="E676">
        <f>SUM(steady_state_seed!F676,steady_state_seed!F1679,steady_state_seed!F2682,steady_state_seed!F3685)</f>
        <v>8.9918680000000002</v>
      </c>
      <c r="F676">
        <f>SUM(steady_state_seed!G676,steady_state_seed!G1679,steady_state_seed!G2682,steady_state_seed!G3685)</f>
        <v>17.428004999999999</v>
      </c>
      <c r="G676">
        <f>SUM(steady_state_seed!H676,steady_state_seed!H1679,steady_state_seed!H2682,steady_state_seed!H3685)</f>
        <v>4.6025589999999994</v>
      </c>
    </row>
    <row r="677" spans="2:7" x14ac:dyDescent="0.25">
      <c r="B677">
        <f>steady_state_seed!B677</f>
        <v>29160</v>
      </c>
      <c r="C677">
        <f>SUM(steady_state_seed!D677,steady_state_seed!D1680,steady_state_seed!D2683,steady_state_seed!D3686)</f>
        <v>11.804201999999998</v>
      </c>
      <c r="D677">
        <f>SUM(steady_state_seed!E677,steady_state_seed!E1680,steady_state_seed!E2683,steady_state_seed!E3686)</f>
        <v>2.8097509999999999</v>
      </c>
      <c r="E677">
        <f>SUM(steady_state_seed!F677,steady_state_seed!F1680,steady_state_seed!F2683,steady_state_seed!F3686)</f>
        <v>8.994453</v>
      </c>
      <c r="F677">
        <f>SUM(steady_state_seed!G677,steady_state_seed!G1680,steady_state_seed!G2683,steady_state_seed!G3686)</f>
        <v>17.447829000000002</v>
      </c>
      <c r="G677">
        <f>SUM(steady_state_seed!H677,steady_state_seed!H1680,steady_state_seed!H2683,steady_state_seed!H3686)</f>
        <v>4.6176890000000004</v>
      </c>
    </row>
    <row r="678" spans="2:7" x14ac:dyDescent="0.25">
      <c r="B678">
        <f>steady_state_seed!B678</f>
        <v>29203.200000000001</v>
      </c>
      <c r="C678">
        <f>SUM(steady_state_seed!D678,steady_state_seed!D1681,steady_state_seed!D2684,steady_state_seed!D3687)</f>
        <v>11.804414</v>
      </c>
      <c r="D678">
        <f>SUM(steady_state_seed!E678,steady_state_seed!E1681,steady_state_seed!E2684,steady_state_seed!E3687)</f>
        <v>2.8124760000000002</v>
      </c>
      <c r="E678">
        <f>SUM(steady_state_seed!F678,steady_state_seed!F1681,steady_state_seed!F2684,steady_state_seed!F3687)</f>
        <v>8.9919379999999993</v>
      </c>
      <c r="F678">
        <f>SUM(steady_state_seed!G678,steady_state_seed!G1681,steady_state_seed!G2684,steady_state_seed!G3687)</f>
        <v>17.448246999999999</v>
      </c>
      <c r="G678">
        <f>SUM(steady_state_seed!H678,steady_state_seed!H1681,steady_state_seed!H2684,steady_state_seed!H3687)</f>
        <v>4.6193349999999995</v>
      </c>
    </row>
    <row r="679" spans="2:7" x14ac:dyDescent="0.25">
      <c r="B679">
        <f>steady_state_seed!B679</f>
        <v>29246.400000000001</v>
      </c>
      <c r="C679">
        <f>SUM(steady_state_seed!D679,steady_state_seed!D1682,steady_state_seed!D2685,steady_state_seed!D3688)</f>
        <v>11.801462000000001</v>
      </c>
      <c r="D679">
        <f>SUM(steady_state_seed!E679,steady_state_seed!E1682,steady_state_seed!E2685,steady_state_seed!E3688)</f>
        <v>2.8104629999999999</v>
      </c>
      <c r="E679">
        <f>SUM(steady_state_seed!F679,steady_state_seed!F1682,steady_state_seed!F2685,steady_state_seed!F3688)</f>
        <v>8.9909990000000004</v>
      </c>
      <c r="F679">
        <f>SUM(steady_state_seed!G679,steady_state_seed!G1682,steady_state_seed!G2685,steady_state_seed!G3688)</f>
        <v>17.444588</v>
      </c>
      <c r="G679">
        <f>SUM(steady_state_seed!H679,steady_state_seed!H1682,steady_state_seed!H2685,steady_state_seed!H3688)</f>
        <v>4.6168110000000002</v>
      </c>
    </row>
    <row r="680" spans="2:7" x14ac:dyDescent="0.25">
      <c r="B680">
        <f>steady_state_seed!B680</f>
        <v>29289.599999999999</v>
      </c>
      <c r="C680">
        <f>SUM(steady_state_seed!D680,steady_state_seed!D1683,steady_state_seed!D2686,steady_state_seed!D3689)</f>
        <v>11.800577000000001</v>
      </c>
      <c r="D680">
        <f>SUM(steady_state_seed!E680,steady_state_seed!E1683,steady_state_seed!E2686,steady_state_seed!E3689)</f>
        <v>2.80897</v>
      </c>
      <c r="E680">
        <f>SUM(steady_state_seed!F680,steady_state_seed!F1683,steady_state_seed!F2686,steady_state_seed!F3689)</f>
        <v>8.9916059999999991</v>
      </c>
      <c r="F680">
        <f>SUM(steady_state_seed!G680,steady_state_seed!G1683,steady_state_seed!G2686,steady_state_seed!G3689)</f>
        <v>17.442965999999998</v>
      </c>
      <c r="G680">
        <f>SUM(steady_state_seed!H680,steady_state_seed!H1683,steady_state_seed!H2686,steady_state_seed!H3689)</f>
        <v>4.614814</v>
      </c>
    </row>
    <row r="681" spans="2:7" x14ac:dyDescent="0.25">
      <c r="B681">
        <f>steady_state_seed!B681</f>
        <v>29332.799999999999</v>
      </c>
      <c r="C681">
        <f>SUM(steady_state_seed!D681,steady_state_seed!D1684,steady_state_seed!D2687,steady_state_seed!D3690)</f>
        <v>11.801959</v>
      </c>
      <c r="D681">
        <f>SUM(steady_state_seed!E681,steady_state_seed!E1684,steady_state_seed!E2687,steady_state_seed!E3690)</f>
        <v>2.810117</v>
      </c>
      <c r="E681">
        <f>SUM(steady_state_seed!F681,steady_state_seed!F1684,steady_state_seed!F2687,steady_state_seed!F3690)</f>
        <v>8.9918420000000001</v>
      </c>
      <c r="F681">
        <f>SUM(steady_state_seed!G681,steady_state_seed!G1684,steady_state_seed!G2687,steady_state_seed!G3690)</f>
        <v>17.445032000000001</v>
      </c>
      <c r="G681">
        <f>SUM(steady_state_seed!H681,steady_state_seed!H1684,steady_state_seed!H2687,steady_state_seed!H3690)</f>
        <v>4.6160870000000003</v>
      </c>
    </row>
    <row r="682" spans="2:7" x14ac:dyDescent="0.25">
      <c r="B682">
        <f>steady_state_seed!B682</f>
        <v>29376</v>
      </c>
      <c r="C682">
        <f>SUM(steady_state_seed!D682,steady_state_seed!D1685,steady_state_seed!D2688,steady_state_seed!D3691)</f>
        <v>11.800313000000001</v>
      </c>
      <c r="D682">
        <f>SUM(steady_state_seed!E682,steady_state_seed!E1685,steady_state_seed!E2688,steady_state_seed!E3691)</f>
        <v>2.808449</v>
      </c>
      <c r="E682">
        <f>SUM(steady_state_seed!F682,steady_state_seed!F1685,steady_state_seed!F2688,steady_state_seed!F3691)</f>
        <v>8.9918639999999996</v>
      </c>
      <c r="F682">
        <f>SUM(steady_state_seed!G682,steady_state_seed!G1685,steady_state_seed!G2688,steady_state_seed!G3691)</f>
        <v>17.439004000000001</v>
      </c>
      <c r="G682">
        <f>SUM(steady_state_seed!H682,steady_state_seed!H1685,steady_state_seed!H2688,steady_state_seed!H3691)</f>
        <v>4.6129840000000009</v>
      </c>
    </row>
    <row r="683" spans="2:7" x14ac:dyDescent="0.25">
      <c r="B683">
        <f>steady_state_seed!B683</f>
        <v>29419.200000000001</v>
      </c>
      <c r="C683">
        <f>SUM(steady_state_seed!D683,steady_state_seed!D1686,steady_state_seed!D2689,steady_state_seed!D3692)</f>
        <v>11.799603000000001</v>
      </c>
      <c r="D683">
        <f>SUM(steady_state_seed!E683,steady_state_seed!E1686,steady_state_seed!E2689,steady_state_seed!E3692)</f>
        <v>2.8067630000000001</v>
      </c>
      <c r="E683">
        <f>SUM(steady_state_seed!F683,steady_state_seed!F1686,steady_state_seed!F2689,steady_state_seed!F3692)</f>
        <v>8.9928410000000003</v>
      </c>
      <c r="F683">
        <f>SUM(steady_state_seed!G683,steady_state_seed!G1686,steady_state_seed!G2689,steady_state_seed!G3692)</f>
        <v>17.433315</v>
      </c>
      <c r="G683">
        <f>SUM(steady_state_seed!H683,steady_state_seed!H1686,steady_state_seed!H2689,steady_state_seed!H3692)</f>
        <v>4.608562</v>
      </c>
    </row>
    <row r="684" spans="2:7" x14ac:dyDescent="0.25">
      <c r="B684">
        <f>steady_state_seed!B684</f>
        <v>29462.400000000001</v>
      </c>
      <c r="C684">
        <f>SUM(steady_state_seed!D684,steady_state_seed!D1687,steady_state_seed!D2690,steady_state_seed!D3693)</f>
        <v>11.798987</v>
      </c>
      <c r="D684">
        <f>SUM(steady_state_seed!E684,steady_state_seed!E1687,steady_state_seed!E2690,steady_state_seed!E3693)</f>
        <v>2.8056009999999998</v>
      </c>
      <c r="E684">
        <f>SUM(steady_state_seed!F684,steady_state_seed!F1687,steady_state_seed!F2690,steady_state_seed!F3693)</f>
        <v>8.9933879999999995</v>
      </c>
      <c r="F684">
        <f>SUM(steady_state_seed!G684,steady_state_seed!G1687,steady_state_seed!G2690,steady_state_seed!G3693)</f>
        <v>17.43085</v>
      </c>
      <c r="G684">
        <f>SUM(steady_state_seed!H684,steady_state_seed!H1687,steady_state_seed!H2690,steady_state_seed!H3693)</f>
        <v>4.6056190000000008</v>
      </c>
    </row>
    <row r="685" spans="2:7" x14ac:dyDescent="0.25">
      <c r="B685">
        <f>steady_state_seed!B685</f>
        <v>29505.599999999999</v>
      </c>
      <c r="C685">
        <f>SUM(steady_state_seed!D685,steady_state_seed!D1688,steady_state_seed!D2691,steady_state_seed!D3694)</f>
        <v>11.795653</v>
      </c>
      <c r="D685">
        <f>SUM(steady_state_seed!E685,steady_state_seed!E1688,steady_state_seed!E2691,steady_state_seed!E3694)</f>
        <v>2.8033830000000002</v>
      </c>
      <c r="E685">
        <f>SUM(steady_state_seed!F685,steady_state_seed!F1688,steady_state_seed!F2691,steady_state_seed!F3694)</f>
        <v>8.9922690000000003</v>
      </c>
      <c r="F685">
        <f>SUM(steady_state_seed!G685,steady_state_seed!G1688,steady_state_seed!G2691,steady_state_seed!G3694)</f>
        <v>17.418868</v>
      </c>
      <c r="G685">
        <f>SUM(steady_state_seed!H685,steady_state_seed!H1688,steady_state_seed!H2691,steady_state_seed!H3694)</f>
        <v>4.600225</v>
      </c>
    </row>
    <row r="686" spans="2:7" x14ac:dyDescent="0.25">
      <c r="B686">
        <f>steady_state_seed!B686</f>
        <v>29548.799999999999</v>
      </c>
      <c r="C686">
        <f>SUM(steady_state_seed!D686,steady_state_seed!D1689,steady_state_seed!D2692,steady_state_seed!D3695)</f>
        <v>11.791766000000001</v>
      </c>
      <c r="D686">
        <f>SUM(steady_state_seed!E686,steady_state_seed!E1689,steady_state_seed!E2692,steady_state_seed!E3695)</f>
        <v>2.8008649999999999</v>
      </c>
      <c r="E686">
        <f>SUM(steady_state_seed!F686,steady_state_seed!F1689,steady_state_seed!F2692,steady_state_seed!F3695)</f>
        <v>8.9909010000000009</v>
      </c>
      <c r="F686">
        <f>SUM(steady_state_seed!G686,steady_state_seed!G1689,steady_state_seed!G2692,steady_state_seed!G3695)</f>
        <v>17.415504000000002</v>
      </c>
      <c r="G686">
        <f>SUM(steady_state_seed!H686,steady_state_seed!H1689,steady_state_seed!H2692,steady_state_seed!H3695)</f>
        <v>4.5975280000000005</v>
      </c>
    </row>
    <row r="687" spans="2:7" x14ac:dyDescent="0.25">
      <c r="B687">
        <f>steady_state_seed!B687</f>
        <v>29592</v>
      </c>
      <c r="C687">
        <f>SUM(steady_state_seed!D687,steady_state_seed!D1690,steady_state_seed!D2693,steady_state_seed!D3696)</f>
        <v>11.790134999999999</v>
      </c>
      <c r="D687">
        <f>SUM(steady_state_seed!E687,steady_state_seed!E1690,steady_state_seed!E2693,steady_state_seed!E3696)</f>
        <v>2.7988679999999997</v>
      </c>
      <c r="E687">
        <f>SUM(steady_state_seed!F687,steady_state_seed!F1690,steady_state_seed!F2693,steady_state_seed!F3696)</f>
        <v>8.9912660000000013</v>
      </c>
      <c r="F687">
        <f>SUM(steady_state_seed!G687,steady_state_seed!G1690,steady_state_seed!G2693,steady_state_seed!G3696)</f>
        <v>17.412195000000001</v>
      </c>
      <c r="G687">
        <f>SUM(steady_state_seed!H687,steady_state_seed!H1690,steady_state_seed!H2693,steady_state_seed!H3696)</f>
        <v>4.5945960000000001</v>
      </c>
    </row>
    <row r="688" spans="2:7" x14ac:dyDescent="0.25">
      <c r="B688">
        <f>steady_state_seed!B688</f>
        <v>29635.200000000001</v>
      </c>
      <c r="C688">
        <f>SUM(steady_state_seed!D688,steady_state_seed!D1691,steady_state_seed!D2694,steady_state_seed!D3697)</f>
        <v>11.799813</v>
      </c>
      <c r="D688">
        <f>SUM(steady_state_seed!E688,steady_state_seed!E1691,steady_state_seed!E2694,steady_state_seed!E3697)</f>
        <v>2.8080280000000002</v>
      </c>
      <c r="E688">
        <f>SUM(steady_state_seed!F688,steady_state_seed!F1691,steady_state_seed!F2694,steady_state_seed!F3697)</f>
        <v>8.9917850000000001</v>
      </c>
      <c r="F688">
        <f>SUM(steady_state_seed!G688,steady_state_seed!G1691,steady_state_seed!G2694,steady_state_seed!G3697)</f>
        <v>17.433680000000003</v>
      </c>
      <c r="G688">
        <f>SUM(steady_state_seed!H688,steady_state_seed!H1691,steady_state_seed!H2694,steady_state_seed!H3697)</f>
        <v>4.6102259999999999</v>
      </c>
    </row>
    <row r="689" spans="2:7" x14ac:dyDescent="0.25">
      <c r="B689">
        <f>steady_state_seed!B689</f>
        <v>29678.400000000001</v>
      </c>
      <c r="C689">
        <f>SUM(steady_state_seed!D689,steady_state_seed!D1692,steady_state_seed!D2695,steady_state_seed!D3698)</f>
        <v>11.804969</v>
      </c>
      <c r="D689">
        <f>SUM(steady_state_seed!E689,steady_state_seed!E1692,steady_state_seed!E2695,steady_state_seed!E3698)</f>
        <v>2.8124529999999996</v>
      </c>
      <c r="E689">
        <f>SUM(steady_state_seed!F689,steady_state_seed!F1692,steady_state_seed!F2695,steady_state_seed!F3698)</f>
        <v>8.9925150000000009</v>
      </c>
      <c r="F689">
        <f>SUM(steady_state_seed!G689,steady_state_seed!G1692,steady_state_seed!G2695,steady_state_seed!G3698)</f>
        <v>17.443683</v>
      </c>
      <c r="G689">
        <f>SUM(steady_state_seed!H689,steady_state_seed!H1692,steady_state_seed!H2695,steady_state_seed!H3698)</f>
        <v>4.6195459999999997</v>
      </c>
    </row>
    <row r="690" spans="2:7" x14ac:dyDescent="0.25">
      <c r="B690">
        <f>steady_state_seed!B690</f>
        <v>29721.599999999999</v>
      </c>
      <c r="C690">
        <f>SUM(steady_state_seed!D690,steady_state_seed!D1693,steady_state_seed!D2696,steady_state_seed!D3699)</f>
        <v>11.802148000000001</v>
      </c>
      <c r="D690">
        <f>SUM(steady_state_seed!E690,steady_state_seed!E1693,steady_state_seed!E2696,steady_state_seed!E3699)</f>
        <v>2.8112360000000001</v>
      </c>
      <c r="E690">
        <f>SUM(steady_state_seed!F690,steady_state_seed!F1693,steady_state_seed!F2696,steady_state_seed!F3699)</f>
        <v>8.9909119999999998</v>
      </c>
      <c r="F690">
        <f>SUM(steady_state_seed!G690,steady_state_seed!G1693,steady_state_seed!G2696,steady_state_seed!G3699)</f>
        <v>17.439395999999999</v>
      </c>
      <c r="G690">
        <f>SUM(steady_state_seed!H690,steady_state_seed!H1693,steady_state_seed!H2696,steady_state_seed!H3699)</f>
        <v>4.6186620000000005</v>
      </c>
    </row>
    <row r="691" spans="2:7" x14ac:dyDescent="0.25">
      <c r="B691">
        <f>steady_state_seed!B691</f>
        <v>29764.799999999999</v>
      </c>
      <c r="C691">
        <f>SUM(steady_state_seed!D691,steady_state_seed!D1694,steady_state_seed!D2697,steady_state_seed!D3700)</f>
        <v>11.802385999999998</v>
      </c>
      <c r="D691">
        <f>SUM(steady_state_seed!E691,steady_state_seed!E1694,steady_state_seed!E2697,steady_state_seed!E3700)</f>
        <v>2.8109669999999998</v>
      </c>
      <c r="E691">
        <f>SUM(steady_state_seed!F691,steady_state_seed!F1694,steady_state_seed!F2697,steady_state_seed!F3700)</f>
        <v>8.9914190000000005</v>
      </c>
      <c r="F691">
        <f>SUM(steady_state_seed!G691,steady_state_seed!G1694,steady_state_seed!G2697,steady_state_seed!G3700)</f>
        <v>17.438158999999999</v>
      </c>
      <c r="G691">
        <f>SUM(steady_state_seed!H691,steady_state_seed!H1694,steady_state_seed!H2697,steady_state_seed!H3700)</f>
        <v>4.6176649999999997</v>
      </c>
    </row>
    <row r="692" spans="2:7" x14ac:dyDescent="0.25">
      <c r="B692">
        <f>steady_state_seed!B692</f>
        <v>29808</v>
      </c>
      <c r="C692">
        <f>SUM(steady_state_seed!D692,steady_state_seed!D1695,steady_state_seed!D2698,steady_state_seed!D3701)</f>
        <v>11.806850000000001</v>
      </c>
      <c r="D692">
        <f>SUM(steady_state_seed!E692,steady_state_seed!E1695,steady_state_seed!E2698,steady_state_seed!E3701)</f>
        <v>2.8144520000000002</v>
      </c>
      <c r="E692">
        <f>SUM(steady_state_seed!F692,steady_state_seed!F1695,steady_state_seed!F2698,steady_state_seed!F3701)</f>
        <v>8.9923979999999997</v>
      </c>
      <c r="F692">
        <f>SUM(steady_state_seed!G692,steady_state_seed!G1695,steady_state_seed!G2698,steady_state_seed!G3701)</f>
        <v>17.446078</v>
      </c>
      <c r="G692">
        <f>SUM(steady_state_seed!H692,steady_state_seed!H1695,steady_state_seed!H2698,steady_state_seed!H3701)</f>
        <v>4.6223770000000002</v>
      </c>
    </row>
    <row r="693" spans="2:7" x14ac:dyDescent="0.25">
      <c r="B693">
        <f>steady_state_seed!B693</f>
        <v>29851.200000000001</v>
      </c>
      <c r="C693">
        <f>SUM(steady_state_seed!D693,steady_state_seed!D1696,steady_state_seed!D2699,steady_state_seed!D3702)</f>
        <v>11.810908999999999</v>
      </c>
      <c r="D693">
        <f>SUM(steady_state_seed!E693,steady_state_seed!E1696,steady_state_seed!E2699,steady_state_seed!E3702)</f>
        <v>2.818406</v>
      </c>
      <c r="E693">
        <f>SUM(steady_state_seed!F693,steady_state_seed!F1696,steady_state_seed!F2699,steady_state_seed!F3702)</f>
        <v>8.9925040000000003</v>
      </c>
      <c r="F693">
        <f>SUM(steady_state_seed!G693,steady_state_seed!G1696,steady_state_seed!G2699,steady_state_seed!G3702)</f>
        <v>17.454289000000003</v>
      </c>
      <c r="G693">
        <f>SUM(steady_state_seed!H693,steady_state_seed!H1696,steady_state_seed!H2699,steady_state_seed!H3702)</f>
        <v>4.6299669999999997</v>
      </c>
    </row>
    <row r="694" spans="2:7" x14ac:dyDescent="0.25">
      <c r="B694">
        <f>steady_state_seed!B694</f>
        <v>29894.400000000001</v>
      </c>
      <c r="C694">
        <f>SUM(steady_state_seed!D694,steady_state_seed!D1697,steady_state_seed!D2700,steady_state_seed!D3703)</f>
        <v>11.807195999999999</v>
      </c>
      <c r="D694">
        <f>SUM(steady_state_seed!E694,steady_state_seed!E1697,steady_state_seed!E2700,steady_state_seed!E3703)</f>
        <v>2.8174000000000001</v>
      </c>
      <c r="E694">
        <f>SUM(steady_state_seed!F694,steady_state_seed!F1697,steady_state_seed!F2700,steady_state_seed!F3703)</f>
        <v>8.9897950000000009</v>
      </c>
      <c r="F694">
        <f>SUM(steady_state_seed!G694,steady_state_seed!G1697,steady_state_seed!G2700,steady_state_seed!G3703)</f>
        <v>17.454183</v>
      </c>
      <c r="G694">
        <f>SUM(steady_state_seed!H694,steady_state_seed!H1697,steady_state_seed!H2700,steady_state_seed!H3703)</f>
        <v>4.6309319999999996</v>
      </c>
    </row>
    <row r="695" spans="2:7" x14ac:dyDescent="0.25">
      <c r="B695">
        <f>steady_state_seed!B695</f>
        <v>29937.599999999999</v>
      </c>
      <c r="C695">
        <f>SUM(steady_state_seed!D695,steady_state_seed!D1698,steady_state_seed!D2701,steady_state_seed!D3704)</f>
        <v>11.803027999999999</v>
      </c>
      <c r="D695">
        <f>SUM(steady_state_seed!E695,steady_state_seed!E1698,steady_state_seed!E2701,steady_state_seed!E3704)</f>
        <v>2.8145749999999996</v>
      </c>
      <c r="E695">
        <f>SUM(steady_state_seed!F695,steady_state_seed!F1698,steady_state_seed!F2701,steady_state_seed!F3704)</f>
        <v>8.9884529999999998</v>
      </c>
      <c r="F695">
        <f>SUM(steady_state_seed!G695,steady_state_seed!G1698,steady_state_seed!G2701,steady_state_seed!G3704)</f>
        <v>17.442083</v>
      </c>
      <c r="G695">
        <f>SUM(steady_state_seed!H695,steady_state_seed!H1698,steady_state_seed!H2701,steady_state_seed!H3704)</f>
        <v>4.6249820000000001</v>
      </c>
    </row>
    <row r="696" spans="2:7" x14ac:dyDescent="0.25">
      <c r="B696">
        <f>steady_state_seed!B696</f>
        <v>29980.799999999999</v>
      </c>
      <c r="C696">
        <f>SUM(steady_state_seed!D696,steady_state_seed!D1699,steady_state_seed!D2702,steady_state_seed!D3705)</f>
        <v>11.803677</v>
      </c>
      <c r="D696">
        <f>SUM(steady_state_seed!E696,steady_state_seed!E1699,steady_state_seed!E2702,steady_state_seed!E3705)</f>
        <v>2.815286</v>
      </c>
      <c r="E696">
        <f>SUM(steady_state_seed!F696,steady_state_seed!F1699,steady_state_seed!F2702,steady_state_seed!F3705)</f>
        <v>8.988392000000001</v>
      </c>
      <c r="F696">
        <f>SUM(steady_state_seed!G696,steady_state_seed!G1699,steady_state_seed!G2702,steady_state_seed!G3705)</f>
        <v>17.451502000000001</v>
      </c>
      <c r="G696">
        <f>SUM(steady_state_seed!H696,steady_state_seed!H1699,steady_state_seed!H2702,steady_state_seed!H3705)</f>
        <v>4.630255</v>
      </c>
    </row>
    <row r="697" spans="2:7" x14ac:dyDescent="0.25">
      <c r="B697">
        <f>steady_state_seed!B697</f>
        <v>30024</v>
      </c>
      <c r="C697">
        <f>SUM(steady_state_seed!D697,steady_state_seed!D1700,steady_state_seed!D2703,steady_state_seed!D3706)</f>
        <v>11.801863999999998</v>
      </c>
      <c r="D697">
        <f>SUM(steady_state_seed!E697,steady_state_seed!E1700,steady_state_seed!E2703,steady_state_seed!E3706)</f>
        <v>2.8134299999999999</v>
      </c>
      <c r="E697">
        <f>SUM(steady_state_seed!F697,steady_state_seed!F1700,steady_state_seed!F2703,steady_state_seed!F3706)</f>
        <v>8.9884349999999991</v>
      </c>
      <c r="F697">
        <f>SUM(steady_state_seed!G697,steady_state_seed!G1700,steady_state_seed!G2703,steady_state_seed!G3706)</f>
        <v>17.447022</v>
      </c>
      <c r="G697">
        <f>SUM(steady_state_seed!H697,steady_state_seed!H1700,steady_state_seed!H2703,steady_state_seed!H3706)</f>
        <v>4.6268880000000001</v>
      </c>
    </row>
    <row r="698" spans="2:7" x14ac:dyDescent="0.25">
      <c r="B698">
        <f>steady_state_seed!B698</f>
        <v>30067.200000000001</v>
      </c>
      <c r="C698">
        <f>SUM(steady_state_seed!D698,steady_state_seed!D1701,steady_state_seed!D2704,steady_state_seed!D3707)</f>
        <v>11.805911000000002</v>
      </c>
      <c r="D698">
        <f>SUM(steady_state_seed!E698,steady_state_seed!E1701,steady_state_seed!E2704,steady_state_seed!E3707)</f>
        <v>2.8152929999999996</v>
      </c>
      <c r="E698">
        <f>SUM(steady_state_seed!F698,steady_state_seed!F1701,steady_state_seed!F2704,steady_state_seed!F3707)</f>
        <v>8.9906179999999996</v>
      </c>
      <c r="F698">
        <f>SUM(steady_state_seed!G698,steady_state_seed!G1701,steady_state_seed!G2704,steady_state_seed!G3707)</f>
        <v>17.451979999999999</v>
      </c>
      <c r="G698">
        <f>SUM(steady_state_seed!H698,steady_state_seed!H1701,steady_state_seed!H2704,steady_state_seed!H3707)</f>
        <v>4.6286909999999999</v>
      </c>
    </row>
    <row r="699" spans="2:7" x14ac:dyDescent="0.25">
      <c r="B699">
        <f>steady_state_seed!B699</f>
        <v>30110.400000000001</v>
      </c>
      <c r="C699">
        <f>SUM(steady_state_seed!D699,steady_state_seed!D1702,steady_state_seed!D2705,steady_state_seed!D3708)</f>
        <v>11.806567999999999</v>
      </c>
      <c r="D699">
        <f>SUM(steady_state_seed!E699,steady_state_seed!E1702,steady_state_seed!E2705,steady_state_seed!E3708)</f>
        <v>2.8172299999999999</v>
      </c>
      <c r="E699">
        <f>SUM(steady_state_seed!F699,steady_state_seed!F1702,steady_state_seed!F2705,steady_state_seed!F3708)</f>
        <v>8.9893370000000008</v>
      </c>
      <c r="F699">
        <f>SUM(steady_state_seed!G699,steady_state_seed!G1702,steady_state_seed!G2705,steady_state_seed!G3708)</f>
        <v>17.458275</v>
      </c>
      <c r="G699">
        <f>SUM(steady_state_seed!H699,steady_state_seed!H1702,steady_state_seed!H2705,steady_state_seed!H3708)</f>
        <v>4.6327829999999999</v>
      </c>
    </row>
    <row r="700" spans="2:7" x14ac:dyDescent="0.25">
      <c r="B700">
        <f>steady_state_seed!B700</f>
        <v>30153.599999999999</v>
      </c>
      <c r="C700">
        <f>SUM(steady_state_seed!D700,steady_state_seed!D1703,steady_state_seed!D2706,steady_state_seed!D3709)</f>
        <v>11.806686000000001</v>
      </c>
      <c r="D700">
        <f>SUM(steady_state_seed!E700,steady_state_seed!E1703,steady_state_seed!E2706,steady_state_seed!E3709)</f>
        <v>2.8167870000000002</v>
      </c>
      <c r="E700">
        <f>SUM(steady_state_seed!F700,steady_state_seed!F1703,steady_state_seed!F2706,steady_state_seed!F3709)</f>
        <v>8.9898980000000002</v>
      </c>
      <c r="F700">
        <f>SUM(steady_state_seed!G700,steady_state_seed!G1703,steady_state_seed!G2706,steady_state_seed!G3709)</f>
        <v>17.456189999999999</v>
      </c>
      <c r="G700">
        <f>SUM(steady_state_seed!H700,steady_state_seed!H1703,steady_state_seed!H2706,steady_state_seed!H3709)</f>
        <v>4.6309089999999999</v>
      </c>
    </row>
    <row r="701" spans="2:7" x14ac:dyDescent="0.25">
      <c r="B701">
        <f>steady_state_seed!B701</f>
        <v>30196.799999999999</v>
      </c>
      <c r="C701">
        <f>SUM(steady_state_seed!D701,steady_state_seed!D1704,steady_state_seed!D2707,steady_state_seed!D3710)</f>
        <v>11.803234</v>
      </c>
      <c r="D701">
        <f>SUM(steady_state_seed!E701,steady_state_seed!E1704,steady_state_seed!E2707,steady_state_seed!E3710)</f>
        <v>2.8146809999999998</v>
      </c>
      <c r="E701">
        <f>SUM(steady_state_seed!F701,steady_state_seed!F1704,steady_state_seed!F2707,steady_state_seed!F3710)</f>
        <v>8.9885539999999988</v>
      </c>
      <c r="F701">
        <f>SUM(steady_state_seed!G701,steady_state_seed!G1704,steady_state_seed!G2707,steady_state_seed!G3710)</f>
        <v>17.448010000000004</v>
      </c>
      <c r="G701">
        <f>SUM(steady_state_seed!H701,steady_state_seed!H1704,steady_state_seed!H2707,steady_state_seed!H3710)</f>
        <v>4.6273499999999999</v>
      </c>
    </row>
    <row r="702" spans="2:7" x14ac:dyDescent="0.25">
      <c r="B702">
        <f>steady_state_seed!B702</f>
        <v>30240</v>
      </c>
      <c r="C702">
        <f>SUM(steady_state_seed!D702,steady_state_seed!D1705,steady_state_seed!D2708,steady_state_seed!D3711)</f>
        <v>11.800079999999999</v>
      </c>
      <c r="D702">
        <f>SUM(steady_state_seed!E702,steady_state_seed!E1705,steady_state_seed!E2708,steady_state_seed!E3711)</f>
        <v>2.8119700000000001</v>
      </c>
      <c r="E702">
        <f>SUM(steady_state_seed!F702,steady_state_seed!F1705,steady_state_seed!F2708,steady_state_seed!F3711)</f>
        <v>8.988112000000001</v>
      </c>
      <c r="F702">
        <f>SUM(steady_state_seed!G702,steady_state_seed!G1705,steady_state_seed!G2708,steady_state_seed!G3711)</f>
        <v>17.444708000000002</v>
      </c>
      <c r="G702">
        <f>SUM(steady_state_seed!H702,steady_state_seed!H1705,steady_state_seed!H2708,steady_state_seed!H3711)</f>
        <v>4.6234599999999997</v>
      </c>
    </row>
    <row r="703" spans="2:7" x14ac:dyDescent="0.25">
      <c r="B703">
        <f>steady_state_seed!B703</f>
        <v>30283.200000000001</v>
      </c>
      <c r="C703">
        <f>SUM(steady_state_seed!D703,steady_state_seed!D1706,steady_state_seed!D2709,steady_state_seed!D3712)</f>
        <v>11.796384999999999</v>
      </c>
      <c r="D703">
        <f>SUM(steady_state_seed!E703,steady_state_seed!E1706,steady_state_seed!E2709,steady_state_seed!E3712)</f>
        <v>2.8092760000000001</v>
      </c>
      <c r="E703">
        <f>SUM(steady_state_seed!F703,steady_state_seed!F1706,steady_state_seed!F2709,steady_state_seed!F3712)</f>
        <v>8.9871099999999995</v>
      </c>
      <c r="F703">
        <f>SUM(steady_state_seed!G703,steady_state_seed!G1706,steady_state_seed!G2709,steady_state_seed!G3712)</f>
        <v>17.435577000000002</v>
      </c>
      <c r="G703">
        <f>SUM(steady_state_seed!H703,steady_state_seed!H1706,steady_state_seed!H2709,steady_state_seed!H3712)</f>
        <v>4.6183810000000003</v>
      </c>
    </row>
    <row r="704" spans="2:7" x14ac:dyDescent="0.25">
      <c r="B704">
        <f>steady_state_seed!B704</f>
        <v>30326.400000000001</v>
      </c>
      <c r="C704">
        <f>SUM(steady_state_seed!D704,steady_state_seed!D1707,steady_state_seed!D2710,steady_state_seed!D3713)</f>
        <v>11.794316999999999</v>
      </c>
      <c r="D704">
        <f>SUM(steady_state_seed!E704,steady_state_seed!E1707,steady_state_seed!E2710,steady_state_seed!E3713)</f>
        <v>2.8079169999999998</v>
      </c>
      <c r="E704">
        <f>SUM(steady_state_seed!F704,steady_state_seed!F1707,steady_state_seed!F2710,steady_state_seed!F3713)</f>
        <v>8.9863999999999997</v>
      </c>
      <c r="F704">
        <f>SUM(steady_state_seed!G704,steady_state_seed!G1707,steady_state_seed!G2710,steady_state_seed!G3713)</f>
        <v>17.434083999999999</v>
      </c>
      <c r="G704">
        <f>SUM(steady_state_seed!H704,steady_state_seed!H1707,steady_state_seed!H2710,steady_state_seed!H3713)</f>
        <v>4.6162779999999994</v>
      </c>
    </row>
    <row r="705" spans="2:7" x14ac:dyDescent="0.25">
      <c r="B705">
        <f>steady_state_seed!B705</f>
        <v>30369.599999999999</v>
      </c>
      <c r="C705">
        <f>SUM(steady_state_seed!D705,steady_state_seed!D1708,steady_state_seed!D2711,steady_state_seed!D3714)</f>
        <v>11.792948000000001</v>
      </c>
      <c r="D705">
        <f>SUM(steady_state_seed!E705,steady_state_seed!E1708,steady_state_seed!E2711,steady_state_seed!E3714)</f>
        <v>2.8061249999999998</v>
      </c>
      <c r="E705">
        <f>SUM(steady_state_seed!F705,steady_state_seed!F1708,steady_state_seed!F2711,steady_state_seed!F3714)</f>
        <v>8.9868240000000004</v>
      </c>
      <c r="F705">
        <f>SUM(steady_state_seed!G705,steady_state_seed!G1708,steady_state_seed!G2711,steady_state_seed!G3714)</f>
        <v>17.428265</v>
      </c>
      <c r="G705">
        <f>SUM(steady_state_seed!H705,steady_state_seed!H1708,steady_state_seed!H2711,steady_state_seed!H3714)</f>
        <v>4.6124189999999992</v>
      </c>
    </row>
    <row r="706" spans="2:7" x14ac:dyDescent="0.25">
      <c r="B706">
        <f>steady_state_seed!B706</f>
        <v>30412.799999999999</v>
      </c>
      <c r="C706">
        <f>SUM(steady_state_seed!D706,steady_state_seed!D1709,steady_state_seed!D2712,steady_state_seed!D3715)</f>
        <v>11.792959</v>
      </c>
      <c r="D706">
        <f>SUM(steady_state_seed!E706,steady_state_seed!E1709,steady_state_seed!E2712,steady_state_seed!E3715)</f>
        <v>2.8049370000000002</v>
      </c>
      <c r="E706">
        <f>SUM(steady_state_seed!F706,steady_state_seed!F1709,steady_state_seed!F2712,steady_state_seed!F3715)</f>
        <v>8.9880209999999998</v>
      </c>
      <c r="F706">
        <f>SUM(steady_state_seed!G706,steady_state_seed!G1709,steady_state_seed!G2712,steady_state_seed!G3715)</f>
        <v>17.425359</v>
      </c>
      <c r="G706">
        <f>SUM(steady_state_seed!H706,steady_state_seed!H1709,steady_state_seed!H2712,steady_state_seed!H3715)</f>
        <v>4.6095070000000007</v>
      </c>
    </row>
    <row r="707" spans="2:7" x14ac:dyDescent="0.25">
      <c r="B707">
        <f>steady_state_seed!B707</f>
        <v>30456</v>
      </c>
      <c r="C707">
        <f>SUM(steady_state_seed!D707,steady_state_seed!D1710,steady_state_seed!D2713,steady_state_seed!D3716)</f>
        <v>11.804271999999999</v>
      </c>
      <c r="D707">
        <f>SUM(steady_state_seed!E707,steady_state_seed!E1710,steady_state_seed!E2713,steady_state_seed!E3716)</f>
        <v>2.815842</v>
      </c>
      <c r="E707">
        <f>SUM(steady_state_seed!F707,steady_state_seed!F1710,steady_state_seed!F2713,steady_state_seed!F3716)</f>
        <v>8.9884310000000003</v>
      </c>
      <c r="F707">
        <f>SUM(steady_state_seed!G707,steady_state_seed!G1710,steady_state_seed!G2713,steady_state_seed!G3716)</f>
        <v>17.449009</v>
      </c>
      <c r="G707">
        <f>SUM(steady_state_seed!H707,steady_state_seed!H1710,steady_state_seed!H2713,steady_state_seed!H3716)</f>
        <v>4.6285340000000001</v>
      </c>
    </row>
    <row r="708" spans="2:7" x14ac:dyDescent="0.25">
      <c r="B708">
        <f>steady_state_seed!B708</f>
        <v>30499.200000000001</v>
      </c>
      <c r="C708">
        <f>SUM(steady_state_seed!D708,steady_state_seed!D1711,steady_state_seed!D2714,steady_state_seed!D3717)</f>
        <v>11.807558999999999</v>
      </c>
      <c r="D708">
        <f>SUM(steady_state_seed!E708,steady_state_seed!E1711,steady_state_seed!E2714,steady_state_seed!E3717)</f>
        <v>2.8176899999999998</v>
      </c>
      <c r="E708">
        <f>SUM(steady_state_seed!F708,steady_state_seed!F1711,steady_state_seed!F2714,steady_state_seed!F3717)</f>
        <v>8.9898699999999998</v>
      </c>
      <c r="F708">
        <f>SUM(steady_state_seed!G708,steady_state_seed!G1711,steady_state_seed!G2714,steady_state_seed!G3717)</f>
        <v>17.455512000000002</v>
      </c>
      <c r="G708">
        <f>SUM(steady_state_seed!H708,steady_state_seed!H1711,steady_state_seed!H2714,steady_state_seed!H3717)</f>
        <v>4.632485</v>
      </c>
    </row>
    <row r="709" spans="2:7" x14ac:dyDescent="0.25">
      <c r="B709">
        <f>steady_state_seed!B709</f>
        <v>30542.400000000001</v>
      </c>
      <c r="C709">
        <f>SUM(steady_state_seed!D709,steady_state_seed!D1712,steady_state_seed!D2715,steady_state_seed!D3718)</f>
        <v>11.803675</v>
      </c>
      <c r="D709">
        <f>SUM(steady_state_seed!E709,steady_state_seed!E1712,steady_state_seed!E2715,steady_state_seed!E3718)</f>
        <v>2.8150139999999997</v>
      </c>
      <c r="E709">
        <f>SUM(steady_state_seed!F709,steady_state_seed!F1712,steady_state_seed!F2715,steady_state_seed!F3718)</f>
        <v>8.9886610000000005</v>
      </c>
      <c r="F709">
        <f>SUM(steady_state_seed!G709,steady_state_seed!G1712,steady_state_seed!G2715,steady_state_seed!G3718)</f>
        <v>17.449475999999997</v>
      </c>
      <c r="G709">
        <f>SUM(steady_state_seed!H709,steady_state_seed!H1712,steady_state_seed!H2715,steady_state_seed!H3718)</f>
        <v>4.6281669999999995</v>
      </c>
    </row>
    <row r="710" spans="2:7" x14ac:dyDescent="0.25">
      <c r="B710">
        <f>steady_state_seed!B710</f>
        <v>30585.599999999999</v>
      </c>
      <c r="C710">
        <f>SUM(steady_state_seed!D710,steady_state_seed!D1713,steady_state_seed!D2716,steady_state_seed!D3719)</f>
        <v>11.802248000000001</v>
      </c>
      <c r="D710">
        <f>SUM(steady_state_seed!E710,steady_state_seed!E1713,steady_state_seed!E2716,steady_state_seed!E3719)</f>
        <v>2.8133650000000001</v>
      </c>
      <c r="E710">
        <f>SUM(steady_state_seed!F710,steady_state_seed!F1713,steady_state_seed!F2716,steady_state_seed!F3719)</f>
        <v>8.9888820000000003</v>
      </c>
      <c r="F710">
        <f>SUM(steady_state_seed!G710,steady_state_seed!G1713,steady_state_seed!G2716,steady_state_seed!G3719)</f>
        <v>17.439366</v>
      </c>
      <c r="G710">
        <f>SUM(steady_state_seed!H710,steady_state_seed!H1713,steady_state_seed!H2716,steady_state_seed!H3719)</f>
        <v>4.6236049999999995</v>
      </c>
    </row>
    <row r="711" spans="2:7" x14ac:dyDescent="0.25">
      <c r="B711">
        <f>steady_state_seed!B711</f>
        <v>30628.799999999999</v>
      </c>
      <c r="C711">
        <f>SUM(steady_state_seed!D711,steady_state_seed!D1714,steady_state_seed!D2717,steady_state_seed!D3720)</f>
        <v>11.80087</v>
      </c>
      <c r="D711">
        <f>SUM(steady_state_seed!E711,steady_state_seed!E1714,steady_state_seed!E2717,steady_state_seed!E3720)</f>
        <v>2.8128069999999998</v>
      </c>
      <c r="E711">
        <f>SUM(steady_state_seed!F711,steady_state_seed!F1714,steady_state_seed!F2717,steady_state_seed!F3720)</f>
        <v>8.9880630000000004</v>
      </c>
      <c r="F711">
        <f>SUM(steady_state_seed!G711,steady_state_seed!G1714,steady_state_seed!G2717,steady_state_seed!G3720)</f>
        <v>17.443090000000002</v>
      </c>
      <c r="G711">
        <f>SUM(steady_state_seed!H711,steady_state_seed!H1714,steady_state_seed!H2717,steady_state_seed!H3720)</f>
        <v>4.6238299999999999</v>
      </c>
    </row>
    <row r="712" spans="2:7" x14ac:dyDescent="0.25">
      <c r="B712">
        <f>steady_state_seed!B712</f>
        <v>30672</v>
      </c>
      <c r="C712">
        <f>SUM(steady_state_seed!D712,steady_state_seed!D1715,steady_state_seed!D2718,steady_state_seed!D3721)</f>
        <v>11.797485000000002</v>
      </c>
      <c r="D712">
        <f>SUM(steady_state_seed!E712,steady_state_seed!E1715,steady_state_seed!E2718,steady_state_seed!E3721)</f>
        <v>2.810791</v>
      </c>
      <c r="E712">
        <f>SUM(steady_state_seed!F712,steady_state_seed!F1715,steady_state_seed!F2718,steady_state_seed!F3721)</f>
        <v>8.986694</v>
      </c>
      <c r="F712">
        <f>SUM(steady_state_seed!G712,steady_state_seed!G1715,steady_state_seed!G2718,steady_state_seed!G3721)</f>
        <v>17.436816999999998</v>
      </c>
      <c r="G712">
        <f>SUM(steady_state_seed!H712,steady_state_seed!H1715,steady_state_seed!H2718,steady_state_seed!H3721)</f>
        <v>4.6203959999999995</v>
      </c>
    </row>
    <row r="713" spans="2:7" x14ac:dyDescent="0.25">
      <c r="B713">
        <f>steady_state_seed!B713</f>
        <v>30715.200000000001</v>
      </c>
      <c r="C713">
        <f>SUM(steady_state_seed!D713,steady_state_seed!D1716,steady_state_seed!D2719,steady_state_seed!D3722)</f>
        <v>11.794789999999999</v>
      </c>
      <c r="D713">
        <f>SUM(steady_state_seed!E713,steady_state_seed!E1716,steady_state_seed!E2719,steady_state_seed!E3722)</f>
        <v>2.8088100000000003</v>
      </c>
      <c r="E713">
        <f>SUM(steady_state_seed!F713,steady_state_seed!F1716,steady_state_seed!F2719,steady_state_seed!F3722)</f>
        <v>8.9859790000000004</v>
      </c>
      <c r="F713">
        <f>SUM(steady_state_seed!G713,steady_state_seed!G1716,steady_state_seed!G2719,steady_state_seed!G3722)</f>
        <v>17.430292999999999</v>
      </c>
      <c r="G713">
        <f>SUM(steady_state_seed!H713,steady_state_seed!H1716,steady_state_seed!H2719,steady_state_seed!H3722)</f>
        <v>4.6168849999999999</v>
      </c>
    </row>
    <row r="714" spans="2:7" x14ac:dyDescent="0.25">
      <c r="B714">
        <f>steady_state_seed!B714</f>
        <v>30758.400000000001</v>
      </c>
      <c r="C714">
        <f>SUM(steady_state_seed!D714,steady_state_seed!D1717,steady_state_seed!D2720,steady_state_seed!D3723)</f>
        <v>11.794751</v>
      </c>
      <c r="D714">
        <f>SUM(steady_state_seed!E714,steady_state_seed!E1717,steady_state_seed!E2720,steady_state_seed!E3723)</f>
        <v>2.8076279999999998</v>
      </c>
      <c r="E714">
        <f>SUM(steady_state_seed!F714,steady_state_seed!F1717,steady_state_seed!F2720,steady_state_seed!F3723)</f>
        <v>8.9871230000000004</v>
      </c>
      <c r="F714">
        <f>SUM(steady_state_seed!G714,steady_state_seed!G1717,steady_state_seed!G2720,steady_state_seed!G3723)</f>
        <v>17.430086000000003</v>
      </c>
      <c r="G714">
        <f>SUM(steady_state_seed!H714,steady_state_seed!H1717,steady_state_seed!H2720,steady_state_seed!H3723)</f>
        <v>4.6155330000000001</v>
      </c>
    </row>
    <row r="715" spans="2:7" x14ac:dyDescent="0.25">
      <c r="B715">
        <f>steady_state_seed!B715</f>
        <v>30801.599999999999</v>
      </c>
      <c r="C715">
        <f>SUM(steady_state_seed!D715,steady_state_seed!D1718,steady_state_seed!D2721,steady_state_seed!D3724)</f>
        <v>11.792403</v>
      </c>
      <c r="D715">
        <f>SUM(steady_state_seed!E715,steady_state_seed!E1718,steady_state_seed!E2721,steady_state_seed!E3724)</f>
        <v>2.8055880000000002</v>
      </c>
      <c r="E715">
        <f>SUM(steady_state_seed!F715,steady_state_seed!F1718,steady_state_seed!F2721,steady_state_seed!F3724)</f>
        <v>8.9868140000000007</v>
      </c>
      <c r="F715">
        <f>SUM(steady_state_seed!G715,steady_state_seed!G1718,steady_state_seed!G2721,steady_state_seed!G3724)</f>
        <v>17.421516</v>
      </c>
      <c r="G715">
        <f>SUM(steady_state_seed!H715,steady_state_seed!H1718,steady_state_seed!H2721,steady_state_seed!H3724)</f>
        <v>4.611103</v>
      </c>
    </row>
    <row r="716" spans="2:7" x14ac:dyDescent="0.25">
      <c r="B716">
        <f>steady_state_seed!B716</f>
        <v>30844.799999999999</v>
      </c>
      <c r="C716">
        <f>SUM(steady_state_seed!D716,steady_state_seed!D1719,steady_state_seed!D2722,steady_state_seed!D3725)</f>
        <v>11.791338</v>
      </c>
      <c r="D716">
        <f>SUM(steady_state_seed!E716,steady_state_seed!E1719,steady_state_seed!E2722,steady_state_seed!E3725)</f>
        <v>2.8046670000000002</v>
      </c>
      <c r="E716">
        <f>SUM(steady_state_seed!F716,steady_state_seed!F1719,steady_state_seed!F2722,steady_state_seed!F3725)</f>
        <v>8.9866720000000004</v>
      </c>
      <c r="F716">
        <f>SUM(steady_state_seed!G716,steady_state_seed!G1719,steady_state_seed!G2722,steady_state_seed!G3725)</f>
        <v>17.421897000000001</v>
      </c>
      <c r="G716">
        <f>SUM(steady_state_seed!H716,steady_state_seed!H1719,steady_state_seed!H2722,steady_state_seed!H3725)</f>
        <v>4.6109770000000001</v>
      </c>
    </row>
    <row r="717" spans="2:7" x14ac:dyDescent="0.25">
      <c r="B717">
        <f>steady_state_seed!B717</f>
        <v>30888</v>
      </c>
      <c r="C717">
        <f>SUM(steady_state_seed!D717,steady_state_seed!D1720,steady_state_seed!D2723,steady_state_seed!D3726)</f>
        <v>11.789532999999999</v>
      </c>
      <c r="D717">
        <f>SUM(steady_state_seed!E717,steady_state_seed!E1720,steady_state_seed!E2723,steady_state_seed!E3726)</f>
        <v>2.8020359999999997</v>
      </c>
      <c r="E717">
        <f>SUM(steady_state_seed!F717,steady_state_seed!F1720,steady_state_seed!F2723,steady_state_seed!F3726)</f>
        <v>8.9874969999999994</v>
      </c>
      <c r="F717">
        <f>SUM(steady_state_seed!G717,steady_state_seed!G1720,steady_state_seed!G2723,steady_state_seed!G3726)</f>
        <v>17.405965000000002</v>
      </c>
      <c r="G717">
        <f>SUM(steady_state_seed!H717,steady_state_seed!H1720,steady_state_seed!H2723,steady_state_seed!H3726)</f>
        <v>4.6036549999999998</v>
      </c>
    </row>
    <row r="718" spans="2:7" x14ac:dyDescent="0.25">
      <c r="B718">
        <f>steady_state_seed!B718</f>
        <v>30931.200000000001</v>
      </c>
      <c r="C718">
        <f>SUM(steady_state_seed!D718,steady_state_seed!D1721,steady_state_seed!D2724,steady_state_seed!D3727)</f>
        <v>11.785489999999999</v>
      </c>
      <c r="D718">
        <f>SUM(steady_state_seed!E718,steady_state_seed!E1721,steady_state_seed!E2724,steady_state_seed!E3727)</f>
        <v>2.7993549999999998</v>
      </c>
      <c r="E718">
        <f>SUM(steady_state_seed!F718,steady_state_seed!F1721,steady_state_seed!F2724,steady_state_seed!F3727)</f>
        <v>8.9861359999999983</v>
      </c>
      <c r="F718">
        <f>SUM(steady_state_seed!G718,steady_state_seed!G1721,steady_state_seed!G2724,steady_state_seed!G3727)</f>
        <v>17.401183</v>
      </c>
      <c r="G718">
        <f>SUM(steady_state_seed!H718,steady_state_seed!H1721,steady_state_seed!H2724,steady_state_seed!H3727)</f>
        <v>4.5997490000000001</v>
      </c>
    </row>
    <row r="719" spans="2:7" x14ac:dyDescent="0.25">
      <c r="B719">
        <f>steady_state_seed!B719</f>
        <v>30974.400000000001</v>
      </c>
      <c r="C719">
        <f>SUM(steady_state_seed!D719,steady_state_seed!D1722,steady_state_seed!D2725,steady_state_seed!D3728)</f>
        <v>11.783956999999999</v>
      </c>
      <c r="D719">
        <f>SUM(steady_state_seed!E719,steady_state_seed!E1722,steady_state_seed!E2725,steady_state_seed!E3728)</f>
        <v>2.7976320000000001</v>
      </c>
      <c r="E719">
        <f>SUM(steady_state_seed!F719,steady_state_seed!F1722,steady_state_seed!F2725,steady_state_seed!F3728)</f>
        <v>8.9863239999999998</v>
      </c>
      <c r="F719">
        <f>SUM(steady_state_seed!G719,steady_state_seed!G1722,steady_state_seed!G2725,steady_state_seed!G3728)</f>
        <v>17.401389999999999</v>
      </c>
      <c r="G719">
        <f>SUM(steady_state_seed!H719,steady_state_seed!H1722,steady_state_seed!H2725,steady_state_seed!H3728)</f>
        <v>4.5979349999999997</v>
      </c>
    </row>
    <row r="720" spans="2:7" x14ac:dyDescent="0.25">
      <c r="B720">
        <f>steady_state_seed!B720</f>
        <v>31017.599999999999</v>
      </c>
      <c r="C720">
        <f>SUM(steady_state_seed!D720,steady_state_seed!D1723,steady_state_seed!D2726,steady_state_seed!D3729)</f>
        <v>11.783068</v>
      </c>
      <c r="D720">
        <f>SUM(steady_state_seed!E720,steady_state_seed!E1723,steady_state_seed!E2726,steady_state_seed!E3729)</f>
        <v>2.797142</v>
      </c>
      <c r="E720">
        <f>SUM(steady_state_seed!F720,steady_state_seed!F1723,steady_state_seed!F2726,steady_state_seed!F3729)</f>
        <v>8.9859249999999999</v>
      </c>
      <c r="F720">
        <f>SUM(steady_state_seed!G720,steady_state_seed!G1723,steady_state_seed!G2726,steady_state_seed!G3729)</f>
        <v>17.404637000000001</v>
      </c>
      <c r="G720">
        <f>SUM(steady_state_seed!H720,steady_state_seed!H1723,steady_state_seed!H2726,steady_state_seed!H3729)</f>
        <v>4.5987290000000005</v>
      </c>
    </row>
    <row r="721" spans="2:7" x14ac:dyDescent="0.25">
      <c r="B721">
        <f>steady_state_seed!B721</f>
        <v>31060.799999999999</v>
      </c>
      <c r="C721">
        <f>SUM(steady_state_seed!D721,steady_state_seed!D1724,steady_state_seed!D2727,steady_state_seed!D3730)</f>
        <v>11.778886999999999</v>
      </c>
      <c r="D721">
        <f>SUM(steady_state_seed!E721,steady_state_seed!E1724,steady_state_seed!E2727,steady_state_seed!E3730)</f>
        <v>2.7944749999999998</v>
      </c>
      <c r="E721">
        <f>SUM(steady_state_seed!F721,steady_state_seed!F1724,steady_state_seed!F2727,steady_state_seed!F3730)</f>
        <v>8.9844109999999997</v>
      </c>
      <c r="F721">
        <f>SUM(steady_state_seed!G721,steady_state_seed!G1724,steady_state_seed!G2727,steady_state_seed!G3730)</f>
        <v>17.400612000000002</v>
      </c>
      <c r="G721">
        <f>SUM(steady_state_seed!H721,steady_state_seed!H1724,steady_state_seed!H2727,steady_state_seed!H3730)</f>
        <v>4.5955689999999993</v>
      </c>
    </row>
    <row r="722" spans="2:7" x14ac:dyDescent="0.25">
      <c r="B722">
        <f>steady_state_seed!B722</f>
        <v>31104</v>
      </c>
      <c r="C722">
        <f>SUM(steady_state_seed!D722,steady_state_seed!D1725,steady_state_seed!D2728,steady_state_seed!D3731)</f>
        <v>11.776935</v>
      </c>
      <c r="D722">
        <f>SUM(steady_state_seed!E722,steady_state_seed!E1725,steady_state_seed!E2728,steady_state_seed!E3731)</f>
        <v>2.793517</v>
      </c>
      <c r="E722">
        <f>SUM(steady_state_seed!F722,steady_state_seed!F1725,steady_state_seed!F2728,steady_state_seed!F3731)</f>
        <v>8.9834180000000003</v>
      </c>
      <c r="F722">
        <f>SUM(steady_state_seed!G722,steady_state_seed!G1725,steady_state_seed!G2728,steady_state_seed!G3731)</f>
        <v>17.396594999999998</v>
      </c>
      <c r="G722">
        <f>SUM(steady_state_seed!H722,steady_state_seed!H1725,steady_state_seed!H2728,steady_state_seed!H3731)</f>
        <v>4.5935079999999999</v>
      </c>
    </row>
    <row r="723" spans="2:7" x14ac:dyDescent="0.25">
      <c r="B723">
        <f>steady_state_seed!B723</f>
        <v>31147.200000000001</v>
      </c>
      <c r="C723">
        <f>SUM(steady_state_seed!D723,steady_state_seed!D1726,steady_state_seed!D2729,steady_state_seed!D3732)</f>
        <v>11.773933</v>
      </c>
      <c r="D723">
        <f>SUM(steady_state_seed!E723,steady_state_seed!E1726,steady_state_seed!E2729,steady_state_seed!E3732)</f>
        <v>2.7919369999999999</v>
      </c>
      <c r="E723">
        <f>SUM(steady_state_seed!F723,steady_state_seed!F1726,steady_state_seed!F2729,steady_state_seed!F3732)</f>
        <v>8.9819960000000005</v>
      </c>
      <c r="F723">
        <f>SUM(steady_state_seed!G723,steady_state_seed!G1726,steady_state_seed!G2729,steady_state_seed!G3732)</f>
        <v>17.393641000000002</v>
      </c>
      <c r="G723">
        <f>SUM(steady_state_seed!H723,steady_state_seed!H1726,steady_state_seed!H2729,steady_state_seed!H3732)</f>
        <v>4.5911790000000003</v>
      </c>
    </row>
    <row r="724" spans="2:7" x14ac:dyDescent="0.25">
      <c r="B724">
        <f>steady_state_seed!B724</f>
        <v>31190.400000000001</v>
      </c>
      <c r="C724">
        <f>SUM(steady_state_seed!D724,steady_state_seed!D1727,steady_state_seed!D2730,steady_state_seed!D3733)</f>
        <v>11.769935</v>
      </c>
      <c r="D724">
        <f>SUM(steady_state_seed!E724,steady_state_seed!E1727,steady_state_seed!E2730,steady_state_seed!E3733)</f>
        <v>2.788926</v>
      </c>
      <c r="E724">
        <f>SUM(steady_state_seed!F724,steady_state_seed!F1727,steady_state_seed!F2730,steady_state_seed!F3733)</f>
        <v>8.9810090000000002</v>
      </c>
      <c r="F724">
        <f>SUM(steady_state_seed!G724,steady_state_seed!G1727,steady_state_seed!G2730,steady_state_seed!G3733)</f>
        <v>17.388739000000001</v>
      </c>
      <c r="G724">
        <f>SUM(steady_state_seed!H724,steady_state_seed!H1727,steady_state_seed!H2730,steady_state_seed!H3733)</f>
        <v>4.5867950000000004</v>
      </c>
    </row>
    <row r="725" spans="2:7" x14ac:dyDescent="0.25">
      <c r="B725">
        <f>steady_state_seed!B725</f>
        <v>31233.599999999999</v>
      </c>
      <c r="C725">
        <f>SUM(steady_state_seed!D725,steady_state_seed!D1728,steady_state_seed!D2731,steady_state_seed!D3734)</f>
        <v>11.77445</v>
      </c>
      <c r="D725">
        <f>SUM(steady_state_seed!E725,steady_state_seed!E1728,steady_state_seed!E2731,steady_state_seed!E3734)</f>
        <v>2.7918719999999997</v>
      </c>
      <c r="E725">
        <f>SUM(steady_state_seed!F725,steady_state_seed!F1728,steady_state_seed!F2731,steady_state_seed!F3734)</f>
        <v>8.9825789999999994</v>
      </c>
      <c r="F725">
        <f>SUM(steady_state_seed!G725,steady_state_seed!G1728,steady_state_seed!G2731,steady_state_seed!G3734)</f>
        <v>17.393560000000001</v>
      </c>
      <c r="G725">
        <f>SUM(steady_state_seed!H725,steady_state_seed!H1728,steady_state_seed!H2731,steady_state_seed!H3734)</f>
        <v>4.5920909999999999</v>
      </c>
    </row>
    <row r="726" spans="2:7" x14ac:dyDescent="0.25">
      <c r="B726">
        <f>steady_state_seed!B726</f>
        <v>31276.799999999999</v>
      </c>
      <c r="C726">
        <f>SUM(steady_state_seed!D726,steady_state_seed!D1729,steady_state_seed!D2732,steady_state_seed!D3735)</f>
        <v>11.774634000000001</v>
      </c>
      <c r="D726">
        <f>SUM(steady_state_seed!E726,steady_state_seed!E1729,steady_state_seed!E2732,steady_state_seed!E3735)</f>
        <v>2.793069</v>
      </c>
      <c r="E726">
        <f>SUM(steady_state_seed!F726,steady_state_seed!F1729,steady_state_seed!F2732,steady_state_seed!F3735)</f>
        <v>8.9815649999999998</v>
      </c>
      <c r="F726">
        <f>SUM(steady_state_seed!G726,steady_state_seed!G1729,steady_state_seed!G2732,steady_state_seed!G3735)</f>
        <v>17.400565</v>
      </c>
      <c r="G726">
        <f>SUM(steady_state_seed!H726,steady_state_seed!H1729,steady_state_seed!H2732,steady_state_seed!H3735)</f>
        <v>4.5966420000000001</v>
      </c>
    </row>
    <row r="727" spans="2:7" x14ac:dyDescent="0.25">
      <c r="B727">
        <f>steady_state_seed!B727</f>
        <v>31320</v>
      </c>
      <c r="C727">
        <f>SUM(steady_state_seed!D727,steady_state_seed!D1730,steady_state_seed!D2733,steady_state_seed!D3736)</f>
        <v>11.774591000000001</v>
      </c>
      <c r="D727">
        <f>SUM(steady_state_seed!E727,steady_state_seed!E1730,steady_state_seed!E2733,steady_state_seed!E3736)</f>
        <v>2.7924290000000003</v>
      </c>
      <c r="E727">
        <f>SUM(steady_state_seed!F727,steady_state_seed!F1730,steady_state_seed!F2733,steady_state_seed!F3736)</f>
        <v>8.9821620000000006</v>
      </c>
      <c r="F727">
        <f>SUM(steady_state_seed!G727,steady_state_seed!G1730,steady_state_seed!G2733,steady_state_seed!G3736)</f>
        <v>17.396675999999999</v>
      </c>
      <c r="G727">
        <f>SUM(steady_state_seed!H727,steady_state_seed!H1730,steady_state_seed!H2733,steady_state_seed!H3736)</f>
        <v>4.5949030000000004</v>
      </c>
    </row>
    <row r="728" spans="2:7" x14ac:dyDescent="0.25">
      <c r="B728">
        <f>steady_state_seed!B728</f>
        <v>31363.200000000001</v>
      </c>
      <c r="C728">
        <f>SUM(steady_state_seed!D728,steady_state_seed!D1731,steady_state_seed!D2734,steady_state_seed!D3737)</f>
        <v>11.774906999999999</v>
      </c>
      <c r="D728">
        <f>SUM(steady_state_seed!E728,steady_state_seed!E1731,steady_state_seed!E2734,steady_state_seed!E3737)</f>
        <v>2.7934989999999997</v>
      </c>
      <c r="E728">
        <f>SUM(steady_state_seed!F728,steady_state_seed!F1731,steady_state_seed!F2734,steady_state_seed!F3737)</f>
        <v>8.9814080000000001</v>
      </c>
      <c r="F728">
        <f>SUM(steady_state_seed!G728,steady_state_seed!G1731,steady_state_seed!G2734,steady_state_seed!G3737)</f>
        <v>17.406719000000002</v>
      </c>
      <c r="G728">
        <f>SUM(steady_state_seed!H728,steady_state_seed!H1731,steady_state_seed!H2734,steady_state_seed!H3737)</f>
        <v>4.5997079999999997</v>
      </c>
    </row>
    <row r="729" spans="2:7" x14ac:dyDescent="0.25">
      <c r="B729">
        <f>steady_state_seed!B729</f>
        <v>31406.400000000001</v>
      </c>
      <c r="C729">
        <f>SUM(steady_state_seed!D729,steady_state_seed!D1732,steady_state_seed!D2735,steady_state_seed!D3738)</f>
        <v>11.780230999999999</v>
      </c>
      <c r="D729">
        <f>SUM(steady_state_seed!E729,steady_state_seed!E1732,steady_state_seed!E2735,steady_state_seed!E3738)</f>
        <v>2.7971180000000002</v>
      </c>
      <c r="E729">
        <f>SUM(steady_state_seed!F729,steady_state_seed!F1732,steady_state_seed!F2735,steady_state_seed!F3738)</f>
        <v>8.9831140000000005</v>
      </c>
      <c r="F729">
        <f>SUM(steady_state_seed!G729,steady_state_seed!G1732,steady_state_seed!G2735,steady_state_seed!G3738)</f>
        <v>17.412048000000002</v>
      </c>
      <c r="G729">
        <f>SUM(steady_state_seed!H729,steady_state_seed!H1732,steady_state_seed!H2735,steady_state_seed!H3738)</f>
        <v>4.6067270000000002</v>
      </c>
    </row>
    <row r="730" spans="2:7" x14ac:dyDescent="0.25">
      <c r="B730">
        <f>steady_state_seed!B730</f>
        <v>31449.599999999999</v>
      </c>
      <c r="C730">
        <f>SUM(steady_state_seed!D730,steady_state_seed!D1733,steady_state_seed!D2736,steady_state_seed!D3739)</f>
        <v>11.781793</v>
      </c>
      <c r="D730">
        <f>SUM(steady_state_seed!E730,steady_state_seed!E1733,steady_state_seed!E2736,steady_state_seed!E3739)</f>
        <v>2.7990550000000001</v>
      </c>
      <c r="E730">
        <f>SUM(steady_state_seed!F730,steady_state_seed!F1733,steady_state_seed!F2736,steady_state_seed!F3739)</f>
        <v>8.9827389999999987</v>
      </c>
      <c r="F730">
        <f>SUM(steady_state_seed!G730,steady_state_seed!G1733,steady_state_seed!G2736,steady_state_seed!G3739)</f>
        <v>17.422218000000001</v>
      </c>
      <c r="G730">
        <f>SUM(steady_state_seed!H730,steady_state_seed!H1733,steady_state_seed!H2736,steady_state_seed!H3739)</f>
        <v>4.6128200000000001</v>
      </c>
    </row>
    <row r="731" spans="2:7" x14ac:dyDescent="0.25">
      <c r="B731">
        <f>steady_state_seed!B731</f>
        <v>31492.799999999999</v>
      </c>
      <c r="C731">
        <f>SUM(steady_state_seed!D731,steady_state_seed!D1734,steady_state_seed!D2737,steady_state_seed!D3740)</f>
        <v>11.782357000000001</v>
      </c>
      <c r="D731">
        <f>SUM(steady_state_seed!E731,steady_state_seed!E1734,steady_state_seed!E2737,steady_state_seed!E3740)</f>
        <v>2.8002799999999999</v>
      </c>
      <c r="E731">
        <f>SUM(steady_state_seed!F731,steady_state_seed!F1734,steady_state_seed!F2737,steady_state_seed!F3740)</f>
        <v>8.9820770000000003</v>
      </c>
      <c r="F731">
        <f>SUM(steady_state_seed!G731,steady_state_seed!G1734,steady_state_seed!G2737,steady_state_seed!G3740)</f>
        <v>17.419794000000003</v>
      </c>
      <c r="G731">
        <f>SUM(steady_state_seed!H731,steady_state_seed!H1734,steady_state_seed!H2737,steady_state_seed!H3740)</f>
        <v>4.6150649999999995</v>
      </c>
    </row>
    <row r="732" spans="2:7" x14ac:dyDescent="0.25">
      <c r="B732">
        <f>steady_state_seed!B732</f>
        <v>31536</v>
      </c>
      <c r="C732">
        <f>SUM(steady_state_seed!D732,steady_state_seed!D1735,steady_state_seed!D2738,steady_state_seed!D3741)</f>
        <v>11.779005999999999</v>
      </c>
      <c r="D732">
        <f>SUM(steady_state_seed!E732,steady_state_seed!E1735,steady_state_seed!E2738,steady_state_seed!E3741)</f>
        <v>2.7978500000000004</v>
      </c>
      <c r="E732">
        <f>SUM(steady_state_seed!F732,steady_state_seed!F1735,steady_state_seed!F2738,steady_state_seed!F3741)</f>
        <v>8.9811579999999989</v>
      </c>
      <c r="F732">
        <f>SUM(steady_state_seed!G732,steady_state_seed!G1735,steady_state_seed!G2738,steady_state_seed!G3741)</f>
        <v>17.412112999999998</v>
      </c>
      <c r="G732">
        <f>SUM(steady_state_seed!H732,steady_state_seed!H1735,steady_state_seed!H2738,steady_state_seed!H3741)</f>
        <v>4.6104900000000004</v>
      </c>
    </row>
    <row r="733" spans="2:7" x14ac:dyDescent="0.25">
      <c r="B733">
        <f>steady_state_seed!B733</f>
        <v>31579.200000000001</v>
      </c>
      <c r="C733">
        <f>SUM(steady_state_seed!D733,steady_state_seed!D1736,steady_state_seed!D2739,steady_state_seed!D3742)</f>
        <v>11.777802000000001</v>
      </c>
      <c r="D733">
        <f>SUM(steady_state_seed!E733,steady_state_seed!E1736,steady_state_seed!E2739,steady_state_seed!E3742)</f>
        <v>2.7965170000000001</v>
      </c>
      <c r="E733">
        <f>SUM(steady_state_seed!F733,steady_state_seed!F1736,steady_state_seed!F2739,steady_state_seed!F3742)</f>
        <v>8.9812849999999997</v>
      </c>
      <c r="F733">
        <f>SUM(steady_state_seed!G733,steady_state_seed!G1736,steady_state_seed!G2739,steady_state_seed!G3742)</f>
        <v>17.408307000000001</v>
      </c>
      <c r="G733">
        <f>SUM(steady_state_seed!H733,steady_state_seed!H1736,steady_state_seed!H2739,steady_state_seed!H3742)</f>
        <v>4.6083110000000005</v>
      </c>
    </row>
    <row r="734" spans="2:7" x14ac:dyDescent="0.25">
      <c r="B734">
        <f>steady_state_seed!B734</f>
        <v>31622.400000000001</v>
      </c>
      <c r="C734">
        <f>SUM(steady_state_seed!D734,steady_state_seed!D1737,steady_state_seed!D2740,steady_state_seed!D3743)</f>
        <v>11.776741999999999</v>
      </c>
      <c r="D734">
        <f>SUM(steady_state_seed!E734,steady_state_seed!E1737,steady_state_seed!E2740,steady_state_seed!E3743)</f>
        <v>2.7948180000000002</v>
      </c>
      <c r="E734">
        <f>SUM(steady_state_seed!F734,steady_state_seed!F1737,steady_state_seed!F2740,steady_state_seed!F3743)</f>
        <v>8.9819239999999994</v>
      </c>
      <c r="F734">
        <f>SUM(steady_state_seed!G734,steady_state_seed!G1737,steady_state_seed!G2740,steady_state_seed!G3743)</f>
        <v>17.407818000000002</v>
      </c>
      <c r="G734">
        <f>SUM(steady_state_seed!H734,steady_state_seed!H1737,steady_state_seed!H2740,steady_state_seed!H3743)</f>
        <v>4.606706</v>
      </c>
    </row>
    <row r="735" spans="2:7" x14ac:dyDescent="0.25">
      <c r="B735">
        <f>steady_state_seed!B735</f>
        <v>31665.599999999999</v>
      </c>
      <c r="C735">
        <f>SUM(steady_state_seed!D735,steady_state_seed!D1738,steady_state_seed!D2741,steady_state_seed!D3744)</f>
        <v>11.776924999999999</v>
      </c>
      <c r="D735">
        <f>SUM(steady_state_seed!E735,steady_state_seed!E1738,steady_state_seed!E2741,steady_state_seed!E3744)</f>
        <v>2.7947290000000002</v>
      </c>
      <c r="E735">
        <f>SUM(steady_state_seed!F735,steady_state_seed!F1738,steady_state_seed!F2741,steady_state_seed!F3744)</f>
        <v>8.982194999999999</v>
      </c>
      <c r="F735">
        <f>SUM(steady_state_seed!G735,steady_state_seed!G1738,steady_state_seed!G2741,steady_state_seed!G3744)</f>
        <v>17.409952999999998</v>
      </c>
      <c r="G735">
        <f>SUM(steady_state_seed!H735,steady_state_seed!H1738,steady_state_seed!H2741,steady_state_seed!H3744)</f>
        <v>4.6081659999999998</v>
      </c>
    </row>
    <row r="736" spans="2:7" x14ac:dyDescent="0.25">
      <c r="B736">
        <f>steady_state_seed!B736</f>
        <v>31708.799999999999</v>
      </c>
      <c r="C736">
        <f>SUM(steady_state_seed!D736,steady_state_seed!D1739,steady_state_seed!D2742,steady_state_seed!D3745)</f>
        <v>11.776783999999999</v>
      </c>
      <c r="D736">
        <f>SUM(steady_state_seed!E736,steady_state_seed!E1739,steady_state_seed!E2742,steady_state_seed!E3745)</f>
        <v>2.7938839999999998</v>
      </c>
      <c r="E736">
        <f>SUM(steady_state_seed!F736,steady_state_seed!F1739,steady_state_seed!F2742,steady_state_seed!F3745)</f>
        <v>8.982901</v>
      </c>
      <c r="F736">
        <f>SUM(steady_state_seed!G736,steady_state_seed!G1739,steady_state_seed!G2742,steady_state_seed!G3745)</f>
        <v>17.407436000000001</v>
      </c>
      <c r="G736">
        <f>SUM(steady_state_seed!H736,steady_state_seed!H1739,steady_state_seed!H2742,steady_state_seed!H3745)</f>
        <v>4.6069079999999998</v>
      </c>
    </row>
    <row r="737" spans="2:7" x14ac:dyDescent="0.25">
      <c r="B737">
        <f>steady_state_seed!B737</f>
        <v>31752</v>
      </c>
      <c r="C737">
        <f>SUM(steady_state_seed!D737,steady_state_seed!D1740,steady_state_seed!D2743,steady_state_seed!D3746)</f>
        <v>11.77549</v>
      </c>
      <c r="D737">
        <f>SUM(steady_state_seed!E737,steady_state_seed!E1740,steady_state_seed!E2743,steady_state_seed!E3746)</f>
        <v>2.7934539999999997</v>
      </c>
      <c r="E737">
        <f>SUM(steady_state_seed!F737,steady_state_seed!F1740,steady_state_seed!F2743,steady_state_seed!F3746)</f>
        <v>8.982035999999999</v>
      </c>
      <c r="F737">
        <f>SUM(steady_state_seed!G737,steady_state_seed!G1740,steady_state_seed!G2743,steady_state_seed!G3746)</f>
        <v>17.406399</v>
      </c>
      <c r="G737">
        <f>SUM(steady_state_seed!H737,steady_state_seed!H1740,steady_state_seed!H2743,steady_state_seed!H3746)</f>
        <v>4.6063939999999999</v>
      </c>
    </row>
    <row r="738" spans="2:7" x14ac:dyDescent="0.25">
      <c r="B738">
        <f>steady_state_seed!B738</f>
        <v>31795.200000000001</v>
      </c>
      <c r="C738">
        <f>SUM(steady_state_seed!D738,steady_state_seed!D1741,steady_state_seed!D2744,steady_state_seed!D3747)</f>
        <v>11.775748999999999</v>
      </c>
      <c r="D738">
        <f>SUM(steady_state_seed!E738,steady_state_seed!E1741,steady_state_seed!E2744,steady_state_seed!E3747)</f>
        <v>2.7923010000000001</v>
      </c>
      <c r="E738">
        <f>SUM(steady_state_seed!F738,steady_state_seed!F1741,steady_state_seed!F2744,steady_state_seed!F3747)</f>
        <v>8.9834490000000002</v>
      </c>
      <c r="F738">
        <f>SUM(steady_state_seed!G738,steady_state_seed!G1741,steady_state_seed!G2744,steady_state_seed!G3747)</f>
        <v>17.402066999999999</v>
      </c>
      <c r="G738">
        <f>SUM(steady_state_seed!H738,steady_state_seed!H1741,steady_state_seed!H2744,steady_state_seed!H3747)</f>
        <v>4.6035279999999998</v>
      </c>
    </row>
    <row r="739" spans="2:7" x14ac:dyDescent="0.25">
      <c r="B739">
        <f>steady_state_seed!B739</f>
        <v>31838.400000000001</v>
      </c>
      <c r="C739">
        <f>SUM(steady_state_seed!D739,steady_state_seed!D1742,steady_state_seed!D2745,steady_state_seed!D3748)</f>
        <v>11.785361000000002</v>
      </c>
      <c r="D739">
        <f>SUM(steady_state_seed!E739,steady_state_seed!E1742,steady_state_seed!E2745,steady_state_seed!E3748)</f>
        <v>2.8009659999999998</v>
      </c>
      <c r="E739">
        <f>SUM(steady_state_seed!F739,steady_state_seed!F1742,steady_state_seed!F2745,steady_state_seed!F3748)</f>
        <v>8.984395000000001</v>
      </c>
      <c r="F739">
        <f>SUM(steady_state_seed!G739,steady_state_seed!G1742,steady_state_seed!G2745,steady_state_seed!G3748)</f>
        <v>17.426698000000002</v>
      </c>
      <c r="G739">
        <f>SUM(steady_state_seed!H739,steady_state_seed!H1742,steady_state_seed!H2745,steady_state_seed!H3748)</f>
        <v>4.6220569999999999</v>
      </c>
    </row>
    <row r="740" spans="2:7" x14ac:dyDescent="0.25">
      <c r="B740">
        <f>steady_state_seed!B740</f>
        <v>31881.599999999999</v>
      </c>
      <c r="C740">
        <f>SUM(steady_state_seed!D740,steady_state_seed!D1743,steady_state_seed!D2746,steady_state_seed!D3749)</f>
        <v>11.787471</v>
      </c>
      <c r="D740">
        <f>SUM(steady_state_seed!E740,steady_state_seed!E1743,steady_state_seed!E2746,steady_state_seed!E3749)</f>
        <v>2.8025529999999996</v>
      </c>
      <c r="E740">
        <f>SUM(steady_state_seed!F740,steady_state_seed!F1743,steady_state_seed!F2746,steady_state_seed!F3749)</f>
        <v>8.9849180000000004</v>
      </c>
      <c r="F740">
        <f>SUM(steady_state_seed!G740,steady_state_seed!G1743,steady_state_seed!G2746,steady_state_seed!G3749)</f>
        <v>17.430540000000001</v>
      </c>
      <c r="G740">
        <f>SUM(steady_state_seed!H740,steady_state_seed!H1743,steady_state_seed!H2746,steady_state_seed!H3749)</f>
        <v>4.6246089999999995</v>
      </c>
    </row>
    <row r="741" spans="2:7" x14ac:dyDescent="0.25">
      <c r="B741">
        <f>steady_state_seed!B741</f>
        <v>31924.799999999999</v>
      </c>
      <c r="C741">
        <f>SUM(steady_state_seed!D741,steady_state_seed!D1744,steady_state_seed!D2747,steady_state_seed!D3750)</f>
        <v>11.788785000000001</v>
      </c>
      <c r="D741">
        <f>SUM(steady_state_seed!E741,steady_state_seed!E1744,steady_state_seed!E2747,steady_state_seed!E3750)</f>
        <v>2.8051519999999996</v>
      </c>
      <c r="E741">
        <f>SUM(steady_state_seed!F741,steady_state_seed!F1744,steady_state_seed!F2747,steady_state_seed!F3750)</f>
        <v>8.9836350000000014</v>
      </c>
      <c r="F741">
        <f>SUM(steady_state_seed!G741,steady_state_seed!G1744,steady_state_seed!G2747,steady_state_seed!G3750)</f>
        <v>17.438148999999999</v>
      </c>
      <c r="G741">
        <f>SUM(steady_state_seed!H741,steady_state_seed!H1744,steady_state_seed!H2747,steady_state_seed!H3750)</f>
        <v>4.6316079999999999</v>
      </c>
    </row>
    <row r="742" spans="2:7" x14ac:dyDescent="0.25">
      <c r="B742">
        <f>steady_state_seed!B742</f>
        <v>31968</v>
      </c>
      <c r="C742">
        <f>SUM(steady_state_seed!D742,steady_state_seed!D1745,steady_state_seed!D2748,steady_state_seed!D3751)</f>
        <v>11.789222000000001</v>
      </c>
      <c r="D742">
        <f>SUM(steady_state_seed!E742,steady_state_seed!E1745,steady_state_seed!E2748,steady_state_seed!E3751)</f>
        <v>2.8063429999999996</v>
      </c>
      <c r="E742">
        <f>SUM(steady_state_seed!F742,steady_state_seed!F1745,steady_state_seed!F2748,steady_state_seed!F3751)</f>
        <v>8.9828779999999995</v>
      </c>
      <c r="F742">
        <f>SUM(steady_state_seed!G742,steady_state_seed!G1745,steady_state_seed!G2748,steady_state_seed!G3751)</f>
        <v>17.437548999999997</v>
      </c>
      <c r="G742">
        <f>SUM(steady_state_seed!H742,steady_state_seed!H1745,steady_state_seed!H2748,steady_state_seed!H3751)</f>
        <v>4.6325349999999998</v>
      </c>
    </row>
    <row r="743" spans="2:7" x14ac:dyDescent="0.25">
      <c r="B743">
        <f>steady_state_seed!B743</f>
        <v>32011.200000000001</v>
      </c>
      <c r="C743">
        <f>SUM(steady_state_seed!D743,steady_state_seed!D1746,steady_state_seed!D2749,steady_state_seed!D3752)</f>
        <v>11.788805</v>
      </c>
      <c r="D743">
        <f>SUM(steady_state_seed!E743,steady_state_seed!E1746,steady_state_seed!E2749,steady_state_seed!E3752)</f>
        <v>2.8049299999999997</v>
      </c>
      <c r="E743">
        <f>SUM(steady_state_seed!F743,steady_state_seed!F1746,steady_state_seed!F2749,steady_state_seed!F3752)</f>
        <v>8.9838760000000004</v>
      </c>
      <c r="F743">
        <f>SUM(steady_state_seed!G743,steady_state_seed!G1746,steady_state_seed!G2749,steady_state_seed!G3752)</f>
        <v>17.436616000000001</v>
      </c>
      <c r="G743">
        <f>SUM(steady_state_seed!H743,steady_state_seed!H1746,steady_state_seed!H2749,steady_state_seed!H3752)</f>
        <v>4.6296619999999997</v>
      </c>
    </row>
    <row r="744" spans="2:7" x14ac:dyDescent="0.25">
      <c r="B744">
        <f>steady_state_seed!B744</f>
        <v>32054.400000000001</v>
      </c>
      <c r="C744">
        <f>SUM(steady_state_seed!D744,steady_state_seed!D1747,steady_state_seed!D2750,steady_state_seed!D3753)</f>
        <v>11.788300999999999</v>
      </c>
      <c r="D744">
        <f>SUM(steady_state_seed!E744,steady_state_seed!E1747,steady_state_seed!E2750,steady_state_seed!E3753)</f>
        <v>2.8046349999999998</v>
      </c>
      <c r="E744">
        <f>SUM(steady_state_seed!F744,steady_state_seed!F1747,steady_state_seed!F2750,steady_state_seed!F3753)</f>
        <v>8.9836670000000005</v>
      </c>
      <c r="F744">
        <f>SUM(steady_state_seed!G744,steady_state_seed!G1747,steady_state_seed!G2750,steady_state_seed!G3753)</f>
        <v>17.433318999999997</v>
      </c>
      <c r="G744">
        <f>SUM(steady_state_seed!H744,steady_state_seed!H1747,steady_state_seed!H2750,steady_state_seed!H3753)</f>
        <v>4.6288450000000001</v>
      </c>
    </row>
    <row r="745" spans="2:7" x14ac:dyDescent="0.25">
      <c r="B745">
        <f>steady_state_seed!B745</f>
        <v>32097.599999999999</v>
      </c>
      <c r="C745">
        <f>SUM(steady_state_seed!D745,steady_state_seed!D1748,steady_state_seed!D2751,steady_state_seed!D3754)</f>
        <v>11.785192</v>
      </c>
      <c r="D745">
        <f>SUM(steady_state_seed!E745,steady_state_seed!E1748,steady_state_seed!E2751,steady_state_seed!E3754)</f>
        <v>2.8029890000000002</v>
      </c>
      <c r="E745">
        <f>SUM(steady_state_seed!F745,steady_state_seed!F1748,steady_state_seed!F2751,steady_state_seed!F3754)</f>
        <v>8.9822020000000009</v>
      </c>
      <c r="F745">
        <f>SUM(steady_state_seed!G745,steady_state_seed!G1748,steady_state_seed!G2751,steady_state_seed!G3754)</f>
        <v>17.435793999999998</v>
      </c>
      <c r="G745">
        <f>SUM(steady_state_seed!H745,steady_state_seed!H1748,steady_state_seed!H2751,steady_state_seed!H3754)</f>
        <v>4.6280789999999996</v>
      </c>
    </row>
    <row r="746" spans="2:7" x14ac:dyDescent="0.25">
      <c r="B746">
        <f>steady_state_seed!B746</f>
        <v>32140.799999999999</v>
      </c>
      <c r="C746">
        <f>SUM(steady_state_seed!D746,steady_state_seed!D1749,steady_state_seed!D2752,steady_state_seed!D3755)</f>
        <v>11.787825</v>
      </c>
      <c r="D746">
        <f>SUM(steady_state_seed!E746,steady_state_seed!E1749,steady_state_seed!E2752,steady_state_seed!E3755)</f>
        <v>2.8062149999999999</v>
      </c>
      <c r="E746">
        <f>SUM(steady_state_seed!F746,steady_state_seed!F1749,steady_state_seed!F2752,steady_state_seed!F3755)</f>
        <v>8.9816099999999999</v>
      </c>
      <c r="F746">
        <f>SUM(steady_state_seed!G746,steady_state_seed!G1749,steady_state_seed!G2752,steady_state_seed!G3755)</f>
        <v>17.445567</v>
      </c>
      <c r="G746">
        <f>SUM(steady_state_seed!H746,steady_state_seed!H1749,steady_state_seed!H2752,steady_state_seed!H3755)</f>
        <v>4.6354559999999996</v>
      </c>
    </row>
    <row r="747" spans="2:7" x14ac:dyDescent="0.25">
      <c r="B747">
        <f>steady_state_seed!B747</f>
        <v>32184</v>
      </c>
      <c r="C747">
        <f>SUM(steady_state_seed!D747,steady_state_seed!D1750,steady_state_seed!D2753,steady_state_seed!D3756)</f>
        <v>11.79039</v>
      </c>
      <c r="D747">
        <f>SUM(steady_state_seed!E747,steady_state_seed!E1750,steady_state_seed!E2753,steady_state_seed!E3756)</f>
        <v>2.8084000000000002</v>
      </c>
      <c r="E747">
        <f>SUM(steady_state_seed!F747,steady_state_seed!F1750,steady_state_seed!F2753,steady_state_seed!F3756)</f>
        <v>8.9819890000000004</v>
      </c>
      <c r="F747">
        <f>SUM(steady_state_seed!G747,steady_state_seed!G1750,steady_state_seed!G2753,steady_state_seed!G3756)</f>
        <v>17.452060000000003</v>
      </c>
      <c r="G747">
        <f>SUM(steady_state_seed!H747,steady_state_seed!H1750,steady_state_seed!H2753,steady_state_seed!H3756)</f>
        <v>4.6387429999999998</v>
      </c>
    </row>
    <row r="748" spans="2:7" x14ac:dyDescent="0.25">
      <c r="B748">
        <f>steady_state_seed!B748</f>
        <v>32227.200000000001</v>
      </c>
      <c r="C748">
        <f>SUM(steady_state_seed!D748,steady_state_seed!D1751,steady_state_seed!D2754,steady_state_seed!D3757)</f>
        <v>11.789979000000001</v>
      </c>
      <c r="D748">
        <f>SUM(steady_state_seed!E748,steady_state_seed!E1751,steady_state_seed!E2754,steady_state_seed!E3757)</f>
        <v>2.8089470000000003</v>
      </c>
      <c r="E748">
        <f>SUM(steady_state_seed!F748,steady_state_seed!F1751,steady_state_seed!F2754,steady_state_seed!F3757)</f>
        <v>8.9810320000000008</v>
      </c>
      <c r="F748">
        <f>SUM(steady_state_seed!G748,steady_state_seed!G1751,steady_state_seed!G2754,steady_state_seed!G3757)</f>
        <v>17.449929999999998</v>
      </c>
      <c r="G748">
        <f>SUM(steady_state_seed!H748,steady_state_seed!H1751,steady_state_seed!H2754,steady_state_seed!H3757)</f>
        <v>4.6392760000000006</v>
      </c>
    </row>
    <row r="749" spans="2:7" x14ac:dyDescent="0.25">
      <c r="B749">
        <f>steady_state_seed!B749</f>
        <v>32270.400000000001</v>
      </c>
      <c r="C749">
        <f>SUM(steady_state_seed!D749,steady_state_seed!D1752,steady_state_seed!D2755,steady_state_seed!D3758)</f>
        <v>11.791827000000001</v>
      </c>
      <c r="D749">
        <f>SUM(steady_state_seed!E749,steady_state_seed!E1752,steady_state_seed!E2755,steady_state_seed!E3758)</f>
        <v>2.8094320000000002</v>
      </c>
      <c r="E749">
        <f>SUM(steady_state_seed!F749,steady_state_seed!F1752,steady_state_seed!F2755,steady_state_seed!F3758)</f>
        <v>8.9823950000000004</v>
      </c>
      <c r="F749">
        <f>SUM(steady_state_seed!G749,steady_state_seed!G1752,steady_state_seed!G2755,steady_state_seed!G3758)</f>
        <v>17.447877000000002</v>
      </c>
      <c r="G749">
        <f>SUM(steady_state_seed!H749,steady_state_seed!H1752,steady_state_seed!H2755,steady_state_seed!H3758)</f>
        <v>4.6398039999999998</v>
      </c>
    </row>
    <row r="750" spans="2:7" x14ac:dyDescent="0.25">
      <c r="B750">
        <f>steady_state_seed!B750</f>
        <v>32313.599999999999</v>
      </c>
      <c r="C750">
        <f>SUM(steady_state_seed!D750,steady_state_seed!D1753,steady_state_seed!D2756,steady_state_seed!D3759)</f>
        <v>11.789550999999999</v>
      </c>
      <c r="D750">
        <f>SUM(steady_state_seed!E750,steady_state_seed!E1753,steady_state_seed!E2756,steady_state_seed!E3759)</f>
        <v>2.8075700000000001</v>
      </c>
      <c r="E750">
        <f>SUM(steady_state_seed!F750,steady_state_seed!F1753,steady_state_seed!F2756,steady_state_seed!F3759)</f>
        <v>8.9819800000000001</v>
      </c>
      <c r="F750">
        <f>SUM(steady_state_seed!G750,steady_state_seed!G1753,steady_state_seed!G2756,steady_state_seed!G3759)</f>
        <v>17.451132999999999</v>
      </c>
      <c r="G750">
        <f>SUM(steady_state_seed!H750,steady_state_seed!H1753,steady_state_seed!H2756,steady_state_seed!H3759)</f>
        <v>4.6385579999999997</v>
      </c>
    </row>
    <row r="751" spans="2:7" x14ac:dyDescent="0.25">
      <c r="B751">
        <f>steady_state_seed!B751</f>
        <v>32356.799999999999</v>
      </c>
      <c r="C751">
        <f>SUM(steady_state_seed!D751,steady_state_seed!D1754,steady_state_seed!D2757,steady_state_seed!D3760)</f>
        <v>11.792459000000001</v>
      </c>
      <c r="D751">
        <f>SUM(steady_state_seed!E751,steady_state_seed!E1754,steady_state_seed!E2757,steady_state_seed!E3760)</f>
        <v>2.8092029999999997</v>
      </c>
      <c r="E751">
        <f>SUM(steady_state_seed!F751,steady_state_seed!F1754,steady_state_seed!F2757,steady_state_seed!F3760)</f>
        <v>8.9832569999999983</v>
      </c>
      <c r="F751">
        <f>SUM(steady_state_seed!G751,steady_state_seed!G1754,steady_state_seed!G2757,steady_state_seed!G3760)</f>
        <v>17.453316999999998</v>
      </c>
      <c r="G751">
        <f>SUM(steady_state_seed!H751,steady_state_seed!H1754,steady_state_seed!H2757,steady_state_seed!H3760)</f>
        <v>4.6394060000000001</v>
      </c>
    </row>
    <row r="752" spans="2:7" x14ac:dyDescent="0.25">
      <c r="B752">
        <f>steady_state_seed!B752</f>
        <v>32400</v>
      </c>
      <c r="C752">
        <f>SUM(steady_state_seed!D752,steady_state_seed!D1755,steady_state_seed!D2758,steady_state_seed!D3761)</f>
        <v>11.790081999999998</v>
      </c>
      <c r="D752">
        <f>SUM(steady_state_seed!E752,steady_state_seed!E1755,steady_state_seed!E2758,steady_state_seed!E3761)</f>
        <v>2.8077990000000002</v>
      </c>
      <c r="E752">
        <f>SUM(steady_state_seed!F752,steady_state_seed!F1755,steady_state_seed!F2758,steady_state_seed!F3761)</f>
        <v>8.9822839999999999</v>
      </c>
      <c r="F752">
        <f>SUM(steady_state_seed!G752,steady_state_seed!G1755,steady_state_seed!G2758,steady_state_seed!G3761)</f>
        <v>17.449714999999998</v>
      </c>
      <c r="G752">
        <f>SUM(steady_state_seed!H752,steady_state_seed!H1755,steady_state_seed!H2758,steady_state_seed!H3761)</f>
        <v>4.6374050000000002</v>
      </c>
    </row>
    <row r="753" spans="2:7" x14ac:dyDescent="0.25">
      <c r="B753">
        <f>steady_state_seed!B753</f>
        <v>32443.200000000001</v>
      </c>
      <c r="C753">
        <f>SUM(steady_state_seed!D753,steady_state_seed!D1756,steady_state_seed!D2759,steady_state_seed!D3762)</f>
        <v>11.788945000000002</v>
      </c>
      <c r="D753">
        <f>SUM(steady_state_seed!E753,steady_state_seed!E1756,steady_state_seed!E2759,steady_state_seed!E3762)</f>
        <v>2.8072569999999999</v>
      </c>
      <c r="E753">
        <f>SUM(steady_state_seed!F753,steady_state_seed!F1756,steady_state_seed!F2759,steady_state_seed!F3762)</f>
        <v>8.9816880000000001</v>
      </c>
      <c r="F753">
        <f>SUM(steady_state_seed!G753,steady_state_seed!G1756,steady_state_seed!G2759,steady_state_seed!G3762)</f>
        <v>17.447462999999999</v>
      </c>
      <c r="G753">
        <f>SUM(steady_state_seed!H753,steady_state_seed!H1756,steady_state_seed!H2759,steady_state_seed!H3762)</f>
        <v>4.6366479999999992</v>
      </c>
    </row>
    <row r="754" spans="2:7" x14ac:dyDescent="0.25">
      <c r="B754">
        <f>steady_state_seed!B754</f>
        <v>32486.400000000001</v>
      </c>
      <c r="C754">
        <f>SUM(steady_state_seed!D754,steady_state_seed!D1757,steady_state_seed!D2760,steady_state_seed!D3763)</f>
        <v>11.787324</v>
      </c>
      <c r="D754">
        <f>SUM(steady_state_seed!E754,steady_state_seed!E1757,steady_state_seed!E2760,steady_state_seed!E3763)</f>
        <v>2.8051790000000003</v>
      </c>
      <c r="E754">
        <f>SUM(steady_state_seed!F754,steady_state_seed!F1757,steady_state_seed!F2760,steady_state_seed!F3763)</f>
        <v>8.9821439999999999</v>
      </c>
      <c r="F754">
        <f>SUM(steady_state_seed!G754,steady_state_seed!G1757,steady_state_seed!G2760,steady_state_seed!G3763)</f>
        <v>17.442215000000001</v>
      </c>
      <c r="G754">
        <f>SUM(steady_state_seed!H754,steady_state_seed!H1757,steady_state_seed!H2760,steady_state_seed!H3763)</f>
        <v>4.6328560000000003</v>
      </c>
    </row>
    <row r="755" spans="2:7" x14ac:dyDescent="0.25">
      <c r="B755">
        <f>steady_state_seed!B755</f>
        <v>32529.599999999999</v>
      </c>
      <c r="C755">
        <f>SUM(steady_state_seed!D755,steady_state_seed!D1758,steady_state_seed!D2761,steady_state_seed!D3764)</f>
        <v>11.789396</v>
      </c>
      <c r="D755">
        <f>SUM(steady_state_seed!E755,steady_state_seed!E1758,steady_state_seed!E2761,steady_state_seed!E3764)</f>
        <v>2.8065199999999999</v>
      </c>
      <c r="E755">
        <f>SUM(steady_state_seed!F755,steady_state_seed!F1758,steady_state_seed!F2761,steady_state_seed!F3764)</f>
        <v>8.9828749999999999</v>
      </c>
      <c r="F755">
        <f>SUM(steady_state_seed!G755,steady_state_seed!G1758,steady_state_seed!G2761,steady_state_seed!G3764)</f>
        <v>17.45082</v>
      </c>
      <c r="G755">
        <f>SUM(steady_state_seed!H755,steady_state_seed!H1758,steady_state_seed!H2761,steady_state_seed!H3764)</f>
        <v>4.6366619999999994</v>
      </c>
    </row>
    <row r="756" spans="2:7" x14ac:dyDescent="0.25">
      <c r="B756">
        <f>steady_state_seed!B756</f>
        <v>32572.799999999999</v>
      </c>
      <c r="C756">
        <f>SUM(steady_state_seed!D756,steady_state_seed!D1759,steady_state_seed!D2762,steady_state_seed!D3765)</f>
        <v>11.788235</v>
      </c>
      <c r="D756">
        <f>SUM(steady_state_seed!E756,steady_state_seed!E1759,steady_state_seed!E2762,steady_state_seed!E3765)</f>
        <v>2.805199</v>
      </c>
      <c r="E756">
        <f>SUM(steady_state_seed!F756,steady_state_seed!F1759,steady_state_seed!F2762,steady_state_seed!F3765)</f>
        <v>8.9830349999999992</v>
      </c>
      <c r="F756">
        <f>SUM(steady_state_seed!G756,steady_state_seed!G1759,steady_state_seed!G2762,steady_state_seed!G3765)</f>
        <v>17.447416999999998</v>
      </c>
      <c r="G756">
        <f>SUM(steady_state_seed!H756,steady_state_seed!H1759,steady_state_seed!H2762,steady_state_seed!H3765)</f>
        <v>4.6342369999999997</v>
      </c>
    </row>
    <row r="757" spans="2:7" x14ac:dyDescent="0.25">
      <c r="B757">
        <f>steady_state_seed!B757</f>
        <v>32616</v>
      </c>
      <c r="C757">
        <f>SUM(steady_state_seed!D757,steady_state_seed!D1760,steady_state_seed!D2763,steady_state_seed!D3766)</f>
        <v>11.786208</v>
      </c>
      <c r="D757">
        <f>SUM(steady_state_seed!E757,steady_state_seed!E1760,steady_state_seed!E2763,steady_state_seed!E3766)</f>
        <v>2.8031139999999999</v>
      </c>
      <c r="E757">
        <f>SUM(steady_state_seed!F757,steady_state_seed!F1760,steady_state_seed!F2763,steady_state_seed!F3766)</f>
        <v>8.9830930000000002</v>
      </c>
      <c r="F757">
        <f>SUM(steady_state_seed!G757,steady_state_seed!G1760,steady_state_seed!G2763,steady_state_seed!G3766)</f>
        <v>17.442553000000004</v>
      </c>
      <c r="G757">
        <f>SUM(steady_state_seed!H757,steady_state_seed!H1760,steady_state_seed!H2763,steady_state_seed!H3766)</f>
        <v>4.6302629999999994</v>
      </c>
    </row>
    <row r="758" spans="2:7" x14ac:dyDescent="0.25">
      <c r="B758">
        <f>steady_state_seed!B758</f>
        <v>32659.200000000001</v>
      </c>
      <c r="C758">
        <f>SUM(steady_state_seed!D758,steady_state_seed!D1761,steady_state_seed!D2764,steady_state_seed!D3767)</f>
        <v>11.789032000000001</v>
      </c>
      <c r="D758">
        <f>SUM(steady_state_seed!E758,steady_state_seed!E1761,steady_state_seed!E2764,steady_state_seed!E3767)</f>
        <v>2.806257</v>
      </c>
      <c r="E758">
        <f>SUM(steady_state_seed!F758,steady_state_seed!F1761,steady_state_seed!F2764,steady_state_seed!F3767)</f>
        <v>8.9827750000000002</v>
      </c>
      <c r="F758">
        <f>SUM(steady_state_seed!G758,steady_state_seed!G1761,steady_state_seed!G2764,steady_state_seed!G3767)</f>
        <v>17.451398999999999</v>
      </c>
      <c r="G758">
        <f>SUM(steady_state_seed!H758,steady_state_seed!H1761,steady_state_seed!H2764,steady_state_seed!H3767)</f>
        <v>4.638306</v>
      </c>
    </row>
    <row r="759" spans="2:7" x14ac:dyDescent="0.25">
      <c r="B759">
        <f>steady_state_seed!B759</f>
        <v>32702.400000000001</v>
      </c>
      <c r="C759">
        <f>SUM(steady_state_seed!D759,steady_state_seed!D1762,steady_state_seed!D2765,steady_state_seed!D3768)</f>
        <v>11.794668999999999</v>
      </c>
      <c r="D759">
        <f>SUM(steady_state_seed!E759,steady_state_seed!E1762,steady_state_seed!E2765,steady_state_seed!E3768)</f>
        <v>2.8114280000000003</v>
      </c>
      <c r="E759">
        <f>SUM(steady_state_seed!F759,steady_state_seed!F1762,steady_state_seed!F2765,steady_state_seed!F3768)</f>
        <v>8.9832410000000014</v>
      </c>
      <c r="F759">
        <f>SUM(steady_state_seed!G759,steady_state_seed!G1762,steady_state_seed!G2765,steady_state_seed!G3768)</f>
        <v>17.461459000000001</v>
      </c>
      <c r="G759">
        <f>SUM(steady_state_seed!H759,steady_state_seed!H1762,steady_state_seed!H2765,steady_state_seed!H3768)</f>
        <v>4.6467539999999996</v>
      </c>
    </row>
    <row r="760" spans="2:7" x14ac:dyDescent="0.25">
      <c r="B760">
        <f>steady_state_seed!B760</f>
        <v>32745.599999999999</v>
      </c>
      <c r="C760">
        <f>SUM(steady_state_seed!D760,steady_state_seed!D1763,steady_state_seed!D2766,steady_state_seed!D3769)</f>
        <v>11.792462</v>
      </c>
      <c r="D760">
        <f>SUM(steady_state_seed!E760,steady_state_seed!E1763,steady_state_seed!E2766,steady_state_seed!E3769)</f>
        <v>2.8105769999999999</v>
      </c>
      <c r="E760">
        <f>SUM(steady_state_seed!F760,steady_state_seed!F1763,steady_state_seed!F2766,steady_state_seed!F3769)</f>
        <v>8.9818850000000001</v>
      </c>
      <c r="F760">
        <f>SUM(steady_state_seed!G760,steady_state_seed!G1763,steady_state_seed!G2766,steady_state_seed!G3769)</f>
        <v>17.463189</v>
      </c>
      <c r="G760">
        <f>SUM(steady_state_seed!H760,steady_state_seed!H1763,steady_state_seed!H2766,steady_state_seed!H3769)</f>
        <v>4.6468749999999996</v>
      </c>
    </row>
    <row r="761" spans="2:7" x14ac:dyDescent="0.25">
      <c r="B761">
        <f>steady_state_seed!B761</f>
        <v>32788.800000000003</v>
      </c>
      <c r="C761">
        <f>SUM(steady_state_seed!D761,steady_state_seed!D1764,steady_state_seed!D2767,steady_state_seed!D3770)</f>
        <v>11.795935</v>
      </c>
      <c r="D761">
        <f>SUM(steady_state_seed!E761,steady_state_seed!E1764,steady_state_seed!E2767,steady_state_seed!E3770)</f>
        <v>2.8132459999999999</v>
      </c>
      <c r="E761">
        <f>SUM(steady_state_seed!F761,steady_state_seed!F1764,steady_state_seed!F2767,steady_state_seed!F3770)</f>
        <v>8.9826890000000006</v>
      </c>
      <c r="F761">
        <f>SUM(steady_state_seed!G761,steady_state_seed!G1764,steady_state_seed!G2767,steady_state_seed!G3770)</f>
        <v>17.469517</v>
      </c>
      <c r="G761">
        <f>SUM(steady_state_seed!H761,steady_state_seed!H1764,steady_state_seed!H2767,steady_state_seed!H3770)</f>
        <v>4.6510890000000007</v>
      </c>
    </row>
    <row r="762" spans="2:7" x14ac:dyDescent="0.25">
      <c r="B762">
        <f>steady_state_seed!B762</f>
        <v>32832</v>
      </c>
      <c r="C762">
        <f>SUM(steady_state_seed!D762,steady_state_seed!D1765,steady_state_seed!D2768,steady_state_seed!D3771)</f>
        <v>11.798061000000001</v>
      </c>
      <c r="D762">
        <f>SUM(steady_state_seed!E762,steady_state_seed!E1765,steady_state_seed!E2768,steady_state_seed!E3771)</f>
        <v>2.8152730000000004</v>
      </c>
      <c r="E762">
        <f>SUM(steady_state_seed!F762,steady_state_seed!F1765,steady_state_seed!F2768,steady_state_seed!F3771)</f>
        <v>8.9827879999999993</v>
      </c>
      <c r="F762">
        <f>SUM(steady_state_seed!G762,steady_state_seed!G1765,steady_state_seed!G2768,steady_state_seed!G3771)</f>
        <v>17.471611000000003</v>
      </c>
      <c r="G762">
        <f>SUM(steady_state_seed!H762,steady_state_seed!H1765,steady_state_seed!H2768,steady_state_seed!H3771)</f>
        <v>4.6531690000000001</v>
      </c>
    </row>
    <row r="763" spans="2:7" x14ac:dyDescent="0.25">
      <c r="B763">
        <f>steady_state_seed!B763</f>
        <v>32875.199999999997</v>
      </c>
      <c r="C763">
        <f>SUM(steady_state_seed!D763,steady_state_seed!D1766,steady_state_seed!D2769,steady_state_seed!D3772)</f>
        <v>11.797893</v>
      </c>
      <c r="D763">
        <f>SUM(steady_state_seed!E763,steady_state_seed!E1766,steady_state_seed!E2769,steady_state_seed!E3772)</f>
        <v>2.8137850000000002</v>
      </c>
      <c r="E763">
        <f>SUM(steady_state_seed!F763,steady_state_seed!F1766,steady_state_seed!F2769,steady_state_seed!F3772)</f>
        <v>8.9841069999999998</v>
      </c>
      <c r="F763">
        <f>SUM(steady_state_seed!G763,steady_state_seed!G1766,steady_state_seed!G2769,steady_state_seed!G3772)</f>
        <v>17.467798000000002</v>
      </c>
      <c r="G763">
        <f>SUM(steady_state_seed!H763,steady_state_seed!H1766,steady_state_seed!H2769,steady_state_seed!H3772)</f>
        <v>4.6500399999999997</v>
      </c>
    </row>
    <row r="764" spans="2:7" x14ac:dyDescent="0.25">
      <c r="B764">
        <f>steady_state_seed!B764</f>
        <v>32918.400000000001</v>
      </c>
      <c r="C764">
        <f>SUM(steady_state_seed!D764,steady_state_seed!D1767,steady_state_seed!D2770,steady_state_seed!D3773)</f>
        <v>11.796519</v>
      </c>
      <c r="D764">
        <f>SUM(steady_state_seed!E764,steady_state_seed!E1767,steady_state_seed!E2770,steady_state_seed!E3773)</f>
        <v>2.8120799999999999</v>
      </c>
      <c r="E764">
        <f>SUM(steady_state_seed!F764,steady_state_seed!F1767,steady_state_seed!F2770,steady_state_seed!F3773)</f>
        <v>8.9844399999999993</v>
      </c>
      <c r="F764">
        <f>SUM(steady_state_seed!G764,steady_state_seed!G1767,steady_state_seed!G2770,steady_state_seed!G3773)</f>
        <v>17.461818000000001</v>
      </c>
      <c r="G764">
        <f>SUM(steady_state_seed!H764,steady_state_seed!H1767,steady_state_seed!H2770,steady_state_seed!H3773)</f>
        <v>4.646566</v>
      </c>
    </row>
    <row r="765" spans="2:7" x14ac:dyDescent="0.25">
      <c r="B765">
        <f>steady_state_seed!B765</f>
        <v>32961.599999999999</v>
      </c>
      <c r="C765">
        <f>SUM(steady_state_seed!D765,steady_state_seed!D1768,steady_state_seed!D2771,steady_state_seed!D3774)</f>
        <v>11.794061000000001</v>
      </c>
      <c r="D765">
        <f>SUM(steady_state_seed!E765,steady_state_seed!E1768,steady_state_seed!E2771,steady_state_seed!E3774)</f>
        <v>2.8103470000000002</v>
      </c>
      <c r="E765">
        <f>SUM(steady_state_seed!F765,steady_state_seed!F1768,steady_state_seed!F2771,steady_state_seed!F3774)</f>
        <v>8.9837139999999991</v>
      </c>
      <c r="F765">
        <f>SUM(steady_state_seed!G765,steady_state_seed!G1768,steady_state_seed!G2771,steady_state_seed!G3774)</f>
        <v>17.456575000000001</v>
      </c>
      <c r="G765">
        <f>SUM(steady_state_seed!H765,steady_state_seed!H1768,steady_state_seed!H2771,steady_state_seed!H3774)</f>
        <v>4.6437910000000002</v>
      </c>
    </row>
    <row r="766" spans="2:7" x14ac:dyDescent="0.25">
      <c r="B766">
        <f>steady_state_seed!B766</f>
        <v>33004.800000000003</v>
      </c>
      <c r="C766">
        <f>SUM(steady_state_seed!D766,steady_state_seed!D1769,steady_state_seed!D2772,steady_state_seed!D3775)</f>
        <v>11.791031</v>
      </c>
      <c r="D766">
        <f>SUM(steady_state_seed!E766,steady_state_seed!E1769,steady_state_seed!E2772,steady_state_seed!E3775)</f>
        <v>2.8078460000000001</v>
      </c>
      <c r="E766">
        <f>SUM(steady_state_seed!F766,steady_state_seed!F1769,steady_state_seed!F2772,steady_state_seed!F3775)</f>
        <v>8.9831859999999999</v>
      </c>
      <c r="F766">
        <f>SUM(steady_state_seed!G766,steady_state_seed!G1769,steady_state_seed!G2772,steady_state_seed!G3775)</f>
        <v>17.454726999999998</v>
      </c>
      <c r="G766">
        <f>SUM(steady_state_seed!H766,steady_state_seed!H1769,steady_state_seed!H2772,steady_state_seed!H3775)</f>
        <v>4.6405829999999995</v>
      </c>
    </row>
    <row r="767" spans="2:7" x14ac:dyDescent="0.25">
      <c r="B767">
        <f>steady_state_seed!B767</f>
        <v>33048</v>
      </c>
      <c r="C767">
        <f>SUM(steady_state_seed!D767,steady_state_seed!D1770,steady_state_seed!D2773,steady_state_seed!D3776)</f>
        <v>11.795122999999998</v>
      </c>
      <c r="D767">
        <f>SUM(steady_state_seed!E767,steady_state_seed!E1770,steady_state_seed!E2773,steady_state_seed!E3776)</f>
        <v>2.8099320000000003</v>
      </c>
      <c r="E767">
        <f>SUM(steady_state_seed!F767,steady_state_seed!F1770,steady_state_seed!F2773,steady_state_seed!F3776)</f>
        <v>8.9851910000000004</v>
      </c>
      <c r="F767">
        <f>SUM(steady_state_seed!G767,steady_state_seed!G1770,steady_state_seed!G2773,steady_state_seed!G3776)</f>
        <v>17.461680000000001</v>
      </c>
      <c r="G767">
        <f>SUM(steady_state_seed!H767,steady_state_seed!H1770,steady_state_seed!H2773,steady_state_seed!H3776)</f>
        <v>4.6458030000000008</v>
      </c>
    </row>
    <row r="768" spans="2:7" x14ac:dyDescent="0.25">
      <c r="B768">
        <f>steady_state_seed!B768</f>
        <v>33091.199999999997</v>
      </c>
      <c r="C768">
        <f>SUM(steady_state_seed!D768,steady_state_seed!D1771,steady_state_seed!D2774,steady_state_seed!D3777)</f>
        <v>11.814196000000001</v>
      </c>
      <c r="D768">
        <f>SUM(steady_state_seed!E768,steady_state_seed!E1771,steady_state_seed!E2774,steady_state_seed!E3777)</f>
        <v>2.8270729999999999</v>
      </c>
      <c r="E768">
        <f>SUM(steady_state_seed!F768,steady_state_seed!F1771,steady_state_seed!F2774,steady_state_seed!F3777)</f>
        <v>8.9871229999999986</v>
      </c>
      <c r="F768">
        <f>SUM(steady_state_seed!G768,steady_state_seed!G1771,steady_state_seed!G2774,steady_state_seed!G3777)</f>
        <v>17.489240000000002</v>
      </c>
      <c r="G768">
        <f>SUM(steady_state_seed!H768,steady_state_seed!H1771,steady_state_seed!H2774,steady_state_seed!H3777)</f>
        <v>4.6683079999999997</v>
      </c>
    </row>
    <row r="769" spans="2:7" x14ac:dyDescent="0.25">
      <c r="B769">
        <f>steady_state_seed!B769</f>
        <v>33134.400000000001</v>
      </c>
      <c r="C769">
        <f>SUM(steady_state_seed!D769,steady_state_seed!D1772,steady_state_seed!D2775,steady_state_seed!D3778)</f>
        <v>11.815197000000001</v>
      </c>
      <c r="D769">
        <f>SUM(steady_state_seed!E769,steady_state_seed!E1772,steady_state_seed!E2775,steady_state_seed!E3778)</f>
        <v>2.8270499999999998</v>
      </c>
      <c r="E769">
        <f>SUM(steady_state_seed!F769,steady_state_seed!F1772,steady_state_seed!F2775,steady_state_seed!F3778)</f>
        <v>8.9881470000000014</v>
      </c>
      <c r="F769">
        <f>SUM(steady_state_seed!G769,steady_state_seed!G1772,steady_state_seed!G2775,steady_state_seed!G3778)</f>
        <v>17.490625999999999</v>
      </c>
      <c r="G769">
        <f>SUM(steady_state_seed!H769,steady_state_seed!H1772,steady_state_seed!H2775,steady_state_seed!H3778)</f>
        <v>4.6683249999999994</v>
      </c>
    </row>
    <row r="770" spans="2:7" x14ac:dyDescent="0.25">
      <c r="B770">
        <f>steady_state_seed!B770</f>
        <v>33177.599999999999</v>
      </c>
      <c r="C770">
        <f>SUM(steady_state_seed!D770,steady_state_seed!D1773,steady_state_seed!D2776,steady_state_seed!D3779)</f>
        <v>11.813758999999999</v>
      </c>
      <c r="D770">
        <f>SUM(steady_state_seed!E770,steady_state_seed!E1773,steady_state_seed!E2776,steady_state_seed!E3779)</f>
        <v>2.8250510000000002</v>
      </c>
      <c r="E770">
        <f>SUM(steady_state_seed!F770,steady_state_seed!F1773,steady_state_seed!F2776,steady_state_seed!F3779)</f>
        <v>8.9887069999999998</v>
      </c>
      <c r="F770">
        <f>SUM(steady_state_seed!G770,steady_state_seed!G1773,steady_state_seed!G2776,steady_state_seed!G3779)</f>
        <v>17.485677000000003</v>
      </c>
      <c r="G770">
        <f>SUM(steady_state_seed!H770,steady_state_seed!H1773,steady_state_seed!H2776,steady_state_seed!H3779)</f>
        <v>4.6650609999999997</v>
      </c>
    </row>
    <row r="771" spans="2:7" x14ac:dyDescent="0.25">
      <c r="B771">
        <f>steady_state_seed!B771</f>
        <v>33220.800000000003</v>
      </c>
      <c r="C771">
        <f>SUM(steady_state_seed!D771,steady_state_seed!D1774,steady_state_seed!D2777,steady_state_seed!D3780)</f>
        <v>11.815035</v>
      </c>
      <c r="D771">
        <f>SUM(steady_state_seed!E771,steady_state_seed!E1774,steady_state_seed!E2777,steady_state_seed!E3780)</f>
        <v>2.8262420000000001</v>
      </c>
      <c r="E771">
        <f>SUM(steady_state_seed!F771,steady_state_seed!F1774,steady_state_seed!F2777,steady_state_seed!F3780)</f>
        <v>8.9887930000000011</v>
      </c>
      <c r="F771">
        <f>SUM(steady_state_seed!G771,steady_state_seed!G1774,steady_state_seed!G2777,steady_state_seed!G3780)</f>
        <v>17.491499999999998</v>
      </c>
      <c r="G771">
        <f>SUM(steady_state_seed!H771,steady_state_seed!H1774,steady_state_seed!H2777,steady_state_seed!H3780)</f>
        <v>4.6684339999999995</v>
      </c>
    </row>
    <row r="772" spans="2:7" x14ac:dyDescent="0.25">
      <c r="B772">
        <f>steady_state_seed!B772</f>
        <v>33264</v>
      </c>
      <c r="C772">
        <f>SUM(steady_state_seed!D772,steady_state_seed!D1775,steady_state_seed!D2778,steady_state_seed!D3781)</f>
        <v>11.813423</v>
      </c>
      <c r="D772">
        <f>SUM(steady_state_seed!E772,steady_state_seed!E1775,steady_state_seed!E2778,steady_state_seed!E3781)</f>
        <v>2.8245800000000001</v>
      </c>
      <c r="E772">
        <f>SUM(steady_state_seed!F772,steady_state_seed!F1775,steady_state_seed!F2778,steady_state_seed!F3781)</f>
        <v>8.988842</v>
      </c>
      <c r="F772">
        <f>SUM(steady_state_seed!G772,steady_state_seed!G1775,steady_state_seed!G2778,steady_state_seed!G3781)</f>
        <v>17.479058999999999</v>
      </c>
      <c r="G772">
        <f>SUM(steady_state_seed!H772,steady_state_seed!H1775,steady_state_seed!H2778,steady_state_seed!H3781)</f>
        <v>4.6635580000000001</v>
      </c>
    </row>
    <row r="773" spans="2:7" x14ac:dyDescent="0.25">
      <c r="B773">
        <f>steady_state_seed!B773</f>
        <v>33307.199999999997</v>
      </c>
      <c r="C773">
        <f>SUM(steady_state_seed!D773,steady_state_seed!D1776,steady_state_seed!D2779,steady_state_seed!D3782)</f>
        <v>11.814855000000001</v>
      </c>
      <c r="D773">
        <f>SUM(steady_state_seed!E773,steady_state_seed!E1776,steady_state_seed!E2779,steady_state_seed!E3782)</f>
        <v>2.8261769999999999</v>
      </c>
      <c r="E773">
        <f>SUM(steady_state_seed!F773,steady_state_seed!F1776,steady_state_seed!F2779,steady_state_seed!F3782)</f>
        <v>8.9886770000000009</v>
      </c>
      <c r="F773">
        <f>SUM(steady_state_seed!G773,steady_state_seed!G1776,steady_state_seed!G2779,steady_state_seed!G3782)</f>
        <v>17.49221</v>
      </c>
      <c r="G773">
        <f>SUM(steady_state_seed!H773,steady_state_seed!H1776,steady_state_seed!H2779,steady_state_seed!H3782)</f>
        <v>4.6690690000000004</v>
      </c>
    </row>
    <row r="774" spans="2:7" x14ac:dyDescent="0.25">
      <c r="B774">
        <f>steady_state_seed!B774</f>
        <v>33350.400000000001</v>
      </c>
      <c r="C774">
        <f>SUM(steady_state_seed!D774,steady_state_seed!D1777,steady_state_seed!D2780,steady_state_seed!D3783)</f>
        <v>11.813306000000001</v>
      </c>
      <c r="D774">
        <f>SUM(steady_state_seed!E774,steady_state_seed!E1777,steady_state_seed!E2780,steady_state_seed!E3783)</f>
        <v>2.8245909999999999</v>
      </c>
      <c r="E774">
        <f>SUM(steady_state_seed!F774,steady_state_seed!F1777,steady_state_seed!F2780,steady_state_seed!F3783)</f>
        <v>8.9887160000000002</v>
      </c>
      <c r="F774">
        <f>SUM(steady_state_seed!G774,steady_state_seed!G1777,steady_state_seed!G2780,steady_state_seed!G3783)</f>
        <v>17.483812</v>
      </c>
      <c r="G774">
        <f>SUM(steady_state_seed!H774,steady_state_seed!H1777,steady_state_seed!H2780,steady_state_seed!H3783)</f>
        <v>4.6652210000000007</v>
      </c>
    </row>
    <row r="775" spans="2:7" x14ac:dyDescent="0.25">
      <c r="B775">
        <f>steady_state_seed!B775</f>
        <v>33393.599999999999</v>
      </c>
      <c r="C775">
        <f>SUM(steady_state_seed!D775,steady_state_seed!D1778,steady_state_seed!D2781,steady_state_seed!D3784)</f>
        <v>11.811590999999998</v>
      </c>
      <c r="D775">
        <f>SUM(steady_state_seed!E775,steady_state_seed!E1778,steady_state_seed!E2781,steady_state_seed!E3784)</f>
        <v>2.8227530000000001</v>
      </c>
      <c r="E775">
        <f>SUM(steady_state_seed!F775,steady_state_seed!F1778,steady_state_seed!F2781,steady_state_seed!F3784)</f>
        <v>8.9888370000000002</v>
      </c>
      <c r="F775">
        <f>SUM(steady_state_seed!G775,steady_state_seed!G1778,steady_state_seed!G2781,steady_state_seed!G3784)</f>
        <v>17.476935999999998</v>
      </c>
      <c r="G775">
        <f>SUM(steady_state_seed!H775,steady_state_seed!H1778,steady_state_seed!H2781,steady_state_seed!H3784)</f>
        <v>4.6614719999999998</v>
      </c>
    </row>
    <row r="776" spans="2:7" x14ac:dyDescent="0.25">
      <c r="B776">
        <f>steady_state_seed!B776</f>
        <v>33436.800000000003</v>
      </c>
      <c r="C776">
        <f>SUM(steady_state_seed!D776,steady_state_seed!D1779,steady_state_seed!D2782,steady_state_seed!D3785)</f>
        <v>11.810873999999998</v>
      </c>
      <c r="D776">
        <f>SUM(steady_state_seed!E776,steady_state_seed!E1779,steady_state_seed!E2782,steady_state_seed!E3785)</f>
        <v>2.8223120000000002</v>
      </c>
      <c r="E776">
        <f>SUM(steady_state_seed!F776,steady_state_seed!F1779,steady_state_seed!F2782,steady_state_seed!F3785)</f>
        <v>8.9885619999999999</v>
      </c>
      <c r="F776">
        <f>SUM(steady_state_seed!G776,steady_state_seed!G1779,steady_state_seed!G2782,steady_state_seed!G3785)</f>
        <v>17.472218999999999</v>
      </c>
      <c r="G776">
        <f>SUM(steady_state_seed!H776,steady_state_seed!H1779,steady_state_seed!H2782,steady_state_seed!H3785)</f>
        <v>4.6594580000000008</v>
      </c>
    </row>
    <row r="777" spans="2:7" x14ac:dyDescent="0.25">
      <c r="B777">
        <f>steady_state_seed!B777</f>
        <v>33480</v>
      </c>
      <c r="C777">
        <f>SUM(steady_state_seed!D777,steady_state_seed!D1780,steady_state_seed!D2783,steady_state_seed!D3786)</f>
        <v>11.819704000000002</v>
      </c>
      <c r="D777">
        <f>SUM(steady_state_seed!E777,steady_state_seed!E1780,steady_state_seed!E2783,steady_state_seed!E3786)</f>
        <v>2.8303169999999995</v>
      </c>
      <c r="E777">
        <f>SUM(steady_state_seed!F777,steady_state_seed!F1780,steady_state_seed!F2783,steady_state_seed!F3786)</f>
        <v>8.9893870000000007</v>
      </c>
      <c r="F777">
        <f>SUM(steady_state_seed!G777,steady_state_seed!G1780,steady_state_seed!G2783,steady_state_seed!G3786)</f>
        <v>17.492925</v>
      </c>
      <c r="G777">
        <f>SUM(steady_state_seed!H777,steady_state_seed!H1780,steady_state_seed!H2783,steady_state_seed!H3786)</f>
        <v>4.6712930000000004</v>
      </c>
    </row>
    <row r="778" spans="2:7" x14ac:dyDescent="0.25">
      <c r="B778">
        <f>steady_state_seed!B778</f>
        <v>33523.199999999997</v>
      </c>
      <c r="C778">
        <f>SUM(steady_state_seed!D778,steady_state_seed!D1781,steady_state_seed!D2784,steady_state_seed!D3787)</f>
        <v>11.81826</v>
      </c>
      <c r="D778">
        <f>SUM(steady_state_seed!E778,steady_state_seed!E1781,steady_state_seed!E2784,steady_state_seed!E3787)</f>
        <v>2.828932</v>
      </c>
      <c r="E778">
        <f>SUM(steady_state_seed!F778,steady_state_seed!F1781,steady_state_seed!F2784,steady_state_seed!F3787)</f>
        <v>8.9893269999999994</v>
      </c>
      <c r="F778">
        <f>SUM(steady_state_seed!G778,steady_state_seed!G1781,steady_state_seed!G2784,steady_state_seed!G3787)</f>
        <v>17.488052</v>
      </c>
      <c r="G778">
        <f>SUM(steady_state_seed!H778,steady_state_seed!H1781,steady_state_seed!H2784,steady_state_seed!H3787)</f>
        <v>4.6692559999999999</v>
      </c>
    </row>
    <row r="779" spans="2:7" x14ac:dyDescent="0.25">
      <c r="B779">
        <f>steady_state_seed!B779</f>
        <v>33566.400000000001</v>
      </c>
      <c r="C779">
        <f>SUM(steady_state_seed!D779,steady_state_seed!D1782,steady_state_seed!D2785,steady_state_seed!D3788)</f>
        <v>11.824448</v>
      </c>
      <c r="D779">
        <f>SUM(steady_state_seed!E779,steady_state_seed!E1782,steady_state_seed!E2785,steady_state_seed!E3788)</f>
        <v>2.8350409999999999</v>
      </c>
      <c r="E779">
        <f>SUM(steady_state_seed!F779,steady_state_seed!F1782,steady_state_seed!F2785,steady_state_seed!F3788)</f>
        <v>8.9894069999999999</v>
      </c>
      <c r="F779">
        <f>SUM(steady_state_seed!G779,steady_state_seed!G1782,steady_state_seed!G2785,steady_state_seed!G3788)</f>
        <v>17.496150999999998</v>
      </c>
      <c r="G779">
        <f>SUM(steady_state_seed!H779,steady_state_seed!H1782,steady_state_seed!H2785,steady_state_seed!H3788)</f>
        <v>4.6773389999999999</v>
      </c>
    </row>
    <row r="780" spans="2:7" x14ac:dyDescent="0.25">
      <c r="B780">
        <f>steady_state_seed!B780</f>
        <v>33609.599999999999</v>
      </c>
      <c r="C780">
        <f>SUM(steady_state_seed!D780,steady_state_seed!D1783,steady_state_seed!D2786,steady_state_seed!D3789)</f>
        <v>11.823105000000002</v>
      </c>
      <c r="D780">
        <f>SUM(steady_state_seed!E780,steady_state_seed!E1783,steady_state_seed!E2786,steady_state_seed!E3789)</f>
        <v>2.8344649999999998</v>
      </c>
      <c r="E780">
        <f>SUM(steady_state_seed!F780,steady_state_seed!F1783,steady_state_seed!F2786,steady_state_seed!F3789)</f>
        <v>8.9886380000000017</v>
      </c>
      <c r="F780">
        <f>SUM(steady_state_seed!G780,steady_state_seed!G1783,steady_state_seed!G2786,steady_state_seed!G3789)</f>
        <v>17.492789999999999</v>
      </c>
      <c r="G780">
        <f>SUM(steady_state_seed!H780,steady_state_seed!H1783,steady_state_seed!H2786,steady_state_seed!H3789)</f>
        <v>4.6768700000000001</v>
      </c>
    </row>
    <row r="781" spans="2:7" x14ac:dyDescent="0.25">
      <c r="B781">
        <f>steady_state_seed!B781</f>
        <v>33652.800000000003</v>
      </c>
      <c r="C781">
        <f>SUM(steady_state_seed!D781,steady_state_seed!D1784,steady_state_seed!D2787,steady_state_seed!D3790)</f>
        <v>11.821398</v>
      </c>
      <c r="D781">
        <f>SUM(steady_state_seed!E781,steady_state_seed!E1784,steady_state_seed!E2787,steady_state_seed!E3790)</f>
        <v>2.8331569999999999</v>
      </c>
      <c r="E781">
        <f>SUM(steady_state_seed!F781,steady_state_seed!F1784,steady_state_seed!F2787,steady_state_seed!F3790)</f>
        <v>8.9882410000000004</v>
      </c>
      <c r="F781">
        <f>SUM(steady_state_seed!G781,steady_state_seed!G1784,steady_state_seed!G2787,steady_state_seed!G3790)</f>
        <v>17.494672000000001</v>
      </c>
      <c r="G781">
        <f>SUM(steady_state_seed!H781,steady_state_seed!H1784,steady_state_seed!H2787,steady_state_seed!H3790)</f>
        <v>4.6765869999999996</v>
      </c>
    </row>
    <row r="782" spans="2:7" x14ac:dyDescent="0.25">
      <c r="B782">
        <f>steady_state_seed!B782</f>
        <v>33696</v>
      </c>
      <c r="C782">
        <f>SUM(steady_state_seed!D782,steady_state_seed!D1785,steady_state_seed!D2788,steady_state_seed!D3791)</f>
        <v>11.825526</v>
      </c>
      <c r="D782">
        <f>SUM(steady_state_seed!E782,steady_state_seed!E1785,steady_state_seed!E2788,steady_state_seed!E3791)</f>
        <v>2.8357999999999999</v>
      </c>
      <c r="E782">
        <f>SUM(steady_state_seed!F782,steady_state_seed!F1785,steady_state_seed!F2788,steady_state_seed!F3791)</f>
        <v>8.9897280000000013</v>
      </c>
      <c r="F782">
        <f>SUM(steady_state_seed!G782,steady_state_seed!G1785,steady_state_seed!G2788,steady_state_seed!G3791)</f>
        <v>17.499651</v>
      </c>
      <c r="G782">
        <f>SUM(steady_state_seed!H782,steady_state_seed!H1785,steady_state_seed!H2788,steady_state_seed!H3791)</f>
        <v>4.6794120000000001</v>
      </c>
    </row>
    <row r="783" spans="2:7" x14ac:dyDescent="0.25">
      <c r="B783">
        <f>steady_state_seed!B783</f>
        <v>33739.199999999997</v>
      </c>
      <c r="C783">
        <f>SUM(steady_state_seed!D783,steady_state_seed!D1786,steady_state_seed!D2789,steady_state_seed!D3792)</f>
        <v>11.828105000000001</v>
      </c>
      <c r="D783">
        <f>SUM(steady_state_seed!E783,steady_state_seed!E1786,steady_state_seed!E2789,steady_state_seed!E3792)</f>
        <v>2.8380279999999996</v>
      </c>
      <c r="E783">
        <f>SUM(steady_state_seed!F783,steady_state_seed!F1786,steady_state_seed!F2789,steady_state_seed!F3792)</f>
        <v>8.9900760000000002</v>
      </c>
      <c r="F783">
        <f>SUM(steady_state_seed!G783,steady_state_seed!G1786,steady_state_seed!G2789,steady_state_seed!G3792)</f>
        <v>17.504404000000001</v>
      </c>
      <c r="G783">
        <f>SUM(steady_state_seed!H783,steady_state_seed!H1786,steady_state_seed!H2789,steady_state_seed!H3792)</f>
        <v>4.6836680000000008</v>
      </c>
    </row>
    <row r="784" spans="2:7" x14ac:dyDescent="0.25">
      <c r="B784">
        <f>steady_state_seed!B784</f>
        <v>33782.400000000001</v>
      </c>
      <c r="C784">
        <f>SUM(steady_state_seed!D784,steady_state_seed!D1787,steady_state_seed!D2790,steady_state_seed!D3793)</f>
        <v>11.829198</v>
      </c>
      <c r="D784">
        <f>SUM(steady_state_seed!E784,steady_state_seed!E1787,steady_state_seed!E2790,steady_state_seed!E3793)</f>
        <v>2.8385850000000001</v>
      </c>
      <c r="E784">
        <f>SUM(steady_state_seed!F784,steady_state_seed!F1787,steady_state_seed!F2790,steady_state_seed!F3793)</f>
        <v>8.9906140000000008</v>
      </c>
      <c r="F784">
        <f>SUM(steady_state_seed!G784,steady_state_seed!G1787,steady_state_seed!G2790,steady_state_seed!G3793)</f>
        <v>17.506992</v>
      </c>
      <c r="G784">
        <f>SUM(steady_state_seed!H784,steady_state_seed!H1787,steady_state_seed!H2790,steady_state_seed!H3793)</f>
        <v>4.6852970000000003</v>
      </c>
    </row>
    <row r="785" spans="2:7" x14ac:dyDescent="0.25">
      <c r="B785">
        <f>steady_state_seed!B785</f>
        <v>33825.599999999999</v>
      </c>
      <c r="C785">
        <f>SUM(steady_state_seed!D785,steady_state_seed!D1788,steady_state_seed!D2791,steady_state_seed!D3794)</f>
        <v>11.834762999999999</v>
      </c>
      <c r="D785">
        <f>SUM(steady_state_seed!E785,steady_state_seed!E1788,steady_state_seed!E2791,steady_state_seed!E3794)</f>
        <v>2.8414959999999998</v>
      </c>
      <c r="E785">
        <f>SUM(steady_state_seed!F785,steady_state_seed!F1788,steady_state_seed!F2791,steady_state_seed!F3794)</f>
        <v>8.9932669999999995</v>
      </c>
      <c r="F785">
        <f>SUM(steady_state_seed!G785,steady_state_seed!G1788,steady_state_seed!G2791,steady_state_seed!G3794)</f>
        <v>17.510541999999997</v>
      </c>
      <c r="G785">
        <f>SUM(steady_state_seed!H785,steady_state_seed!H1788,steady_state_seed!H2791,steady_state_seed!H3794)</f>
        <v>4.6883879999999998</v>
      </c>
    </row>
    <row r="786" spans="2:7" x14ac:dyDescent="0.25">
      <c r="B786">
        <f>steady_state_seed!B786</f>
        <v>33868.800000000003</v>
      </c>
      <c r="C786">
        <f>SUM(steady_state_seed!D786,steady_state_seed!D1789,steady_state_seed!D2792,steady_state_seed!D3795)</f>
        <v>11.841967</v>
      </c>
      <c r="D786">
        <f>SUM(steady_state_seed!E786,steady_state_seed!E1789,steady_state_seed!E2792,steady_state_seed!E3795)</f>
        <v>2.8505440000000002</v>
      </c>
      <c r="E786">
        <f>SUM(steady_state_seed!F786,steady_state_seed!F1789,steady_state_seed!F2792,steady_state_seed!F3795)</f>
        <v>8.9914229999999993</v>
      </c>
      <c r="F786">
        <f>SUM(steady_state_seed!G786,steady_state_seed!G1789,steady_state_seed!G2792,steady_state_seed!G3795)</f>
        <v>17.527764000000001</v>
      </c>
      <c r="G786">
        <f>SUM(steady_state_seed!H786,steady_state_seed!H1789,steady_state_seed!H2792,steady_state_seed!H3795)</f>
        <v>4.6998630000000006</v>
      </c>
    </row>
    <row r="787" spans="2:7" x14ac:dyDescent="0.25">
      <c r="B787">
        <f>steady_state_seed!B787</f>
        <v>33912</v>
      </c>
      <c r="C787">
        <f>SUM(steady_state_seed!D787,steady_state_seed!D1790,steady_state_seed!D2793,steady_state_seed!D3796)</f>
        <v>11.838378000000001</v>
      </c>
      <c r="D787">
        <f>SUM(steady_state_seed!E787,steady_state_seed!E1790,steady_state_seed!E2793,steady_state_seed!E3796)</f>
        <v>2.8489420000000001</v>
      </c>
      <c r="E787">
        <f>SUM(steady_state_seed!F787,steady_state_seed!F1790,steady_state_seed!F2793,steady_state_seed!F3796)</f>
        <v>8.9894369999999988</v>
      </c>
      <c r="F787">
        <f>SUM(steady_state_seed!G787,steady_state_seed!G1790,steady_state_seed!G2793,steady_state_seed!G3796)</f>
        <v>17.523938999999999</v>
      </c>
      <c r="G787">
        <f>SUM(steady_state_seed!H787,steady_state_seed!H1790,steady_state_seed!H2793,steady_state_seed!H3796)</f>
        <v>4.6978770000000001</v>
      </c>
    </row>
    <row r="788" spans="2:7" x14ac:dyDescent="0.25">
      <c r="B788">
        <f>steady_state_seed!B788</f>
        <v>33955.199999999997</v>
      </c>
      <c r="C788">
        <f>SUM(steady_state_seed!D788,steady_state_seed!D1791,steady_state_seed!D2794,steady_state_seed!D3797)</f>
        <v>11.836395</v>
      </c>
      <c r="D788">
        <f>SUM(steady_state_seed!E788,steady_state_seed!E1791,steady_state_seed!E2794,steady_state_seed!E3797)</f>
        <v>2.8479619999999999</v>
      </c>
      <c r="E788">
        <f>SUM(steady_state_seed!F788,steady_state_seed!F1791,steady_state_seed!F2794,steady_state_seed!F3797)</f>
        <v>8.9884330000000006</v>
      </c>
      <c r="F788">
        <f>SUM(steady_state_seed!G788,steady_state_seed!G1791,steady_state_seed!G2794,steady_state_seed!G3797)</f>
        <v>17.519438000000001</v>
      </c>
      <c r="G788">
        <f>SUM(steady_state_seed!H788,steady_state_seed!H1791,steady_state_seed!H2794,steady_state_seed!H3797)</f>
        <v>4.6955410000000004</v>
      </c>
    </row>
    <row r="789" spans="2:7" x14ac:dyDescent="0.25">
      <c r="B789">
        <f>steady_state_seed!B789</f>
        <v>33998.400000000001</v>
      </c>
      <c r="C789">
        <f>SUM(steady_state_seed!D789,steady_state_seed!D1792,steady_state_seed!D2795,steady_state_seed!D3798)</f>
        <v>11.832697999999999</v>
      </c>
      <c r="D789">
        <f>SUM(steady_state_seed!E789,steady_state_seed!E1792,steady_state_seed!E2795,steady_state_seed!E3798)</f>
        <v>2.8454449999999998</v>
      </c>
      <c r="E789">
        <f>SUM(steady_state_seed!F789,steady_state_seed!F1792,steady_state_seed!F2795,steady_state_seed!F3798)</f>
        <v>8.987252999999999</v>
      </c>
      <c r="F789">
        <f>SUM(steady_state_seed!G789,steady_state_seed!G1792,steady_state_seed!G2795,steady_state_seed!G3798)</f>
        <v>17.512208000000001</v>
      </c>
      <c r="G789">
        <f>SUM(steady_state_seed!H789,steady_state_seed!H1792,steady_state_seed!H2795,steady_state_seed!H3798)</f>
        <v>4.6909220000000005</v>
      </c>
    </row>
    <row r="790" spans="2:7" x14ac:dyDescent="0.25">
      <c r="B790">
        <f>steady_state_seed!B790</f>
        <v>34041.599999999999</v>
      </c>
      <c r="C790">
        <f>SUM(steady_state_seed!D790,steady_state_seed!D1793,steady_state_seed!D2796,steady_state_seed!D3799)</f>
        <v>11.830947000000002</v>
      </c>
      <c r="D790">
        <f>SUM(steady_state_seed!E790,steady_state_seed!E1793,steady_state_seed!E2796,steady_state_seed!E3799)</f>
        <v>2.8439040000000002</v>
      </c>
      <c r="E790">
        <f>SUM(steady_state_seed!F790,steady_state_seed!F1793,steady_state_seed!F2796,steady_state_seed!F3799)</f>
        <v>8.9870440000000009</v>
      </c>
      <c r="F790">
        <f>SUM(steady_state_seed!G790,steady_state_seed!G1793,steady_state_seed!G2796,steady_state_seed!G3799)</f>
        <v>17.509975999999998</v>
      </c>
      <c r="G790">
        <f>SUM(steady_state_seed!H790,steady_state_seed!H1793,steady_state_seed!H2796,steady_state_seed!H3799)</f>
        <v>4.688313</v>
      </c>
    </row>
    <row r="791" spans="2:7" x14ac:dyDescent="0.25">
      <c r="B791">
        <f>steady_state_seed!B791</f>
        <v>34084.800000000003</v>
      </c>
      <c r="C791">
        <f>SUM(steady_state_seed!D791,steady_state_seed!D1794,steady_state_seed!D2797,steady_state_seed!D3800)</f>
        <v>11.828638999999999</v>
      </c>
      <c r="D791">
        <f>SUM(steady_state_seed!E791,steady_state_seed!E1794,steady_state_seed!E2797,steady_state_seed!E3800)</f>
        <v>2.842368</v>
      </c>
      <c r="E791">
        <f>SUM(steady_state_seed!F791,steady_state_seed!F1794,steady_state_seed!F2797,steady_state_seed!F3800)</f>
        <v>8.9862710000000003</v>
      </c>
      <c r="F791">
        <f>SUM(steady_state_seed!G791,steady_state_seed!G1794,steady_state_seed!G2797,steady_state_seed!G3800)</f>
        <v>17.506864</v>
      </c>
      <c r="G791">
        <f>SUM(steady_state_seed!H791,steady_state_seed!H1794,steady_state_seed!H2797,steady_state_seed!H3800)</f>
        <v>4.6867979999999996</v>
      </c>
    </row>
    <row r="792" spans="2:7" x14ac:dyDescent="0.25">
      <c r="B792">
        <f>steady_state_seed!B792</f>
        <v>34128</v>
      </c>
      <c r="C792">
        <f>SUM(steady_state_seed!D792,steady_state_seed!D1795,steady_state_seed!D2798,steady_state_seed!D3801)</f>
        <v>11.828662000000001</v>
      </c>
      <c r="D792">
        <f>SUM(steady_state_seed!E792,steady_state_seed!E1795,steady_state_seed!E2798,steady_state_seed!E3801)</f>
        <v>2.8420980000000005</v>
      </c>
      <c r="E792">
        <f>SUM(steady_state_seed!F792,steady_state_seed!F1795,steady_state_seed!F2798,steady_state_seed!F3801)</f>
        <v>8.9865630000000003</v>
      </c>
      <c r="F792">
        <f>SUM(steady_state_seed!G792,steady_state_seed!G1795,steady_state_seed!G2798,steady_state_seed!G3801)</f>
        <v>17.508155000000002</v>
      </c>
      <c r="G792">
        <f>SUM(steady_state_seed!H792,steady_state_seed!H1795,steady_state_seed!H2798,steady_state_seed!H3801)</f>
        <v>4.6863510000000002</v>
      </c>
    </row>
    <row r="793" spans="2:7" x14ac:dyDescent="0.25">
      <c r="B793">
        <f>steady_state_seed!B793</f>
        <v>34171.199999999997</v>
      </c>
      <c r="C793">
        <f>SUM(steady_state_seed!D793,steady_state_seed!D1796,steady_state_seed!D2799,steady_state_seed!D3802)</f>
        <v>11.830573999999999</v>
      </c>
      <c r="D793">
        <f>SUM(steady_state_seed!E793,steady_state_seed!E1796,steady_state_seed!E2799,steady_state_seed!E3802)</f>
        <v>2.8430530000000003</v>
      </c>
      <c r="E793">
        <f>SUM(steady_state_seed!F793,steady_state_seed!F1796,steady_state_seed!F2799,steady_state_seed!F3802)</f>
        <v>8.98752</v>
      </c>
      <c r="F793">
        <f>SUM(steady_state_seed!G793,steady_state_seed!G1796,steady_state_seed!G2799,steady_state_seed!G3802)</f>
        <v>17.513139000000002</v>
      </c>
      <c r="G793">
        <f>SUM(steady_state_seed!H793,steady_state_seed!H1796,steady_state_seed!H2799,steady_state_seed!H3802)</f>
        <v>4.6885130000000004</v>
      </c>
    </row>
    <row r="794" spans="2:7" x14ac:dyDescent="0.25">
      <c r="B794">
        <f>steady_state_seed!B794</f>
        <v>34214.400000000001</v>
      </c>
      <c r="C794">
        <f>SUM(steady_state_seed!D794,steady_state_seed!D1797,steady_state_seed!D2800,steady_state_seed!D3803)</f>
        <v>11.829846</v>
      </c>
      <c r="D794">
        <f>SUM(steady_state_seed!E794,steady_state_seed!E1797,steady_state_seed!E2800,steady_state_seed!E3803)</f>
        <v>2.8418000000000001</v>
      </c>
      <c r="E794">
        <f>SUM(steady_state_seed!F794,steady_state_seed!F1797,steady_state_seed!F2800,steady_state_seed!F3803)</f>
        <v>8.9880449999999996</v>
      </c>
      <c r="F794">
        <f>SUM(steady_state_seed!G794,steady_state_seed!G1797,steady_state_seed!G2800,steady_state_seed!G3803)</f>
        <v>17.508649000000002</v>
      </c>
      <c r="G794">
        <f>SUM(steady_state_seed!H794,steady_state_seed!H1797,steady_state_seed!H2800,steady_state_seed!H3803)</f>
        <v>4.685575</v>
      </c>
    </row>
    <row r="795" spans="2:7" x14ac:dyDescent="0.25">
      <c r="B795">
        <f>steady_state_seed!B795</f>
        <v>34257.599999999999</v>
      </c>
      <c r="C795">
        <f>SUM(steady_state_seed!D795,steady_state_seed!D1798,steady_state_seed!D2801,steady_state_seed!D3804)</f>
        <v>11.830672</v>
      </c>
      <c r="D795">
        <f>SUM(steady_state_seed!E795,steady_state_seed!E1798,steady_state_seed!E2801,steady_state_seed!E3804)</f>
        <v>2.842873</v>
      </c>
      <c r="E795">
        <f>SUM(steady_state_seed!F795,steady_state_seed!F1798,steady_state_seed!F2801,steady_state_seed!F3804)</f>
        <v>8.9877990000000008</v>
      </c>
      <c r="F795">
        <f>SUM(steady_state_seed!G795,steady_state_seed!G1798,steady_state_seed!G2801,steady_state_seed!G3804)</f>
        <v>17.507721</v>
      </c>
      <c r="G795">
        <f>SUM(steady_state_seed!H795,steady_state_seed!H1798,steady_state_seed!H2801,steady_state_seed!H3804)</f>
        <v>4.6855729999999998</v>
      </c>
    </row>
    <row r="796" spans="2:7" x14ac:dyDescent="0.25">
      <c r="B796">
        <f>steady_state_seed!B796</f>
        <v>34300.800000000003</v>
      </c>
      <c r="C796">
        <f>SUM(steady_state_seed!D796,steady_state_seed!D1799,steady_state_seed!D2802,steady_state_seed!D3805)</f>
        <v>11.835436</v>
      </c>
      <c r="D796">
        <f>SUM(steady_state_seed!E796,steady_state_seed!E1799,steady_state_seed!E2802,steady_state_seed!E3805)</f>
        <v>2.847372</v>
      </c>
      <c r="E796">
        <f>SUM(steady_state_seed!F796,steady_state_seed!F1799,steady_state_seed!F2802,steady_state_seed!F3805)</f>
        <v>8.9880639999999996</v>
      </c>
      <c r="F796">
        <f>SUM(steady_state_seed!G796,steady_state_seed!G1799,steady_state_seed!G2802,steady_state_seed!G3805)</f>
        <v>17.519962</v>
      </c>
      <c r="G796">
        <f>SUM(steady_state_seed!H796,steady_state_seed!H1799,steady_state_seed!H2802,steady_state_seed!H3805)</f>
        <v>4.6936450000000001</v>
      </c>
    </row>
    <row r="797" spans="2:7" x14ac:dyDescent="0.25">
      <c r="B797">
        <f>steady_state_seed!B797</f>
        <v>34344</v>
      </c>
      <c r="C797">
        <f>SUM(steady_state_seed!D797,steady_state_seed!D1800,steady_state_seed!D2803,steady_state_seed!D3806)</f>
        <v>11.834132</v>
      </c>
      <c r="D797">
        <f>SUM(steady_state_seed!E797,steady_state_seed!E1800,steady_state_seed!E2803,steady_state_seed!E3806)</f>
        <v>2.8455029999999999</v>
      </c>
      <c r="E797">
        <f>SUM(steady_state_seed!F797,steady_state_seed!F1800,steady_state_seed!F2803,steady_state_seed!F3806)</f>
        <v>8.9886300000000006</v>
      </c>
      <c r="F797">
        <f>SUM(steady_state_seed!G797,steady_state_seed!G1800,steady_state_seed!G2803,steady_state_seed!G3806)</f>
        <v>17.516907</v>
      </c>
      <c r="G797">
        <f>SUM(steady_state_seed!H797,steady_state_seed!H1800,steady_state_seed!H2803,steady_state_seed!H3806)</f>
        <v>4.6904459999999997</v>
      </c>
    </row>
    <row r="798" spans="2:7" x14ac:dyDescent="0.25">
      <c r="B798">
        <f>steady_state_seed!B798</f>
        <v>34387.199999999997</v>
      </c>
      <c r="C798">
        <f>SUM(steady_state_seed!D798,steady_state_seed!D1801,steady_state_seed!D2804,steady_state_seed!D3807)</f>
        <v>11.832153</v>
      </c>
      <c r="D798">
        <f>SUM(steady_state_seed!E798,steady_state_seed!E1801,steady_state_seed!E2804,steady_state_seed!E3807)</f>
        <v>2.8437049999999999</v>
      </c>
      <c r="E798">
        <f>SUM(steady_state_seed!F798,steady_state_seed!F1801,steady_state_seed!F2804,steady_state_seed!F3807)</f>
        <v>8.988448</v>
      </c>
      <c r="F798">
        <f>SUM(steady_state_seed!G798,steady_state_seed!G1801,steady_state_seed!G2804,steady_state_seed!G3807)</f>
        <v>17.514023999999999</v>
      </c>
      <c r="G798">
        <f>SUM(steady_state_seed!H798,steady_state_seed!H1801,steady_state_seed!H2804,steady_state_seed!H3807)</f>
        <v>4.6878770000000003</v>
      </c>
    </row>
    <row r="799" spans="2:7" x14ac:dyDescent="0.25">
      <c r="B799">
        <f>steady_state_seed!B799</f>
        <v>34430.400000000001</v>
      </c>
      <c r="C799">
        <f>SUM(steady_state_seed!D799,steady_state_seed!D1802,steady_state_seed!D2805,steady_state_seed!D3808)</f>
        <v>11.833379000000001</v>
      </c>
      <c r="D799">
        <f>SUM(steady_state_seed!E799,steady_state_seed!E1802,steady_state_seed!E2805,steady_state_seed!E3808)</f>
        <v>2.8449520000000001</v>
      </c>
      <c r="E799">
        <f>SUM(steady_state_seed!F799,steady_state_seed!F1802,steady_state_seed!F2805,steady_state_seed!F3808)</f>
        <v>8.9884269999999997</v>
      </c>
      <c r="F799">
        <f>SUM(steady_state_seed!G799,steady_state_seed!G1802,steady_state_seed!G2805,steady_state_seed!G3808)</f>
        <v>17.512637000000002</v>
      </c>
      <c r="G799">
        <f>SUM(steady_state_seed!H799,steady_state_seed!H1802,steady_state_seed!H2805,steady_state_seed!H3808)</f>
        <v>4.6880249999999997</v>
      </c>
    </row>
    <row r="800" spans="2:7" x14ac:dyDescent="0.25">
      <c r="B800">
        <f>steady_state_seed!B800</f>
        <v>34473.599999999999</v>
      </c>
      <c r="C800">
        <f>SUM(steady_state_seed!D800,steady_state_seed!D1803,steady_state_seed!D2806,steady_state_seed!D3809)</f>
        <v>11.847219999999998</v>
      </c>
      <c r="D800">
        <f>SUM(steady_state_seed!E800,steady_state_seed!E1803,steady_state_seed!E2806,steady_state_seed!E3809)</f>
        <v>2.8596889999999999</v>
      </c>
      <c r="E800">
        <f>SUM(steady_state_seed!F800,steady_state_seed!F1803,steady_state_seed!F2806,steady_state_seed!F3809)</f>
        <v>8.9875310000000006</v>
      </c>
      <c r="F800">
        <f>SUM(steady_state_seed!G800,steady_state_seed!G1803,steady_state_seed!G2806,steady_state_seed!G3809)</f>
        <v>17.522739000000001</v>
      </c>
      <c r="G800">
        <f>SUM(steady_state_seed!H800,steady_state_seed!H1803,steady_state_seed!H2806,steady_state_seed!H3809)</f>
        <v>4.6978760000000008</v>
      </c>
    </row>
    <row r="801" spans="2:7" x14ac:dyDescent="0.25">
      <c r="B801">
        <f>steady_state_seed!B801</f>
        <v>34516.800000000003</v>
      </c>
      <c r="C801">
        <f>SUM(steady_state_seed!D801,steady_state_seed!D1804,steady_state_seed!D2807,steady_state_seed!D3810)</f>
        <v>11.847038000000001</v>
      </c>
      <c r="D801">
        <f>SUM(steady_state_seed!E801,steady_state_seed!E1804,steady_state_seed!E2807,steady_state_seed!E3810)</f>
        <v>2.8599700000000001</v>
      </c>
      <c r="E801">
        <f>SUM(steady_state_seed!F801,steady_state_seed!F1804,steady_state_seed!F2807,steady_state_seed!F3810)</f>
        <v>8.9870680000000007</v>
      </c>
      <c r="F801">
        <f>SUM(steady_state_seed!G801,steady_state_seed!G1804,steady_state_seed!G2807,steady_state_seed!G3810)</f>
        <v>17.526318</v>
      </c>
      <c r="G801">
        <f>SUM(steady_state_seed!H801,steady_state_seed!H1804,steady_state_seed!H2807,steady_state_seed!H3810)</f>
        <v>4.6997939999999998</v>
      </c>
    </row>
    <row r="802" spans="2:7" x14ac:dyDescent="0.25">
      <c r="B802">
        <f>steady_state_seed!B802</f>
        <v>34560</v>
      </c>
      <c r="C802">
        <f>SUM(steady_state_seed!D802,steady_state_seed!D1805,steady_state_seed!D2808,steady_state_seed!D3811)</f>
        <v>11.845038000000001</v>
      </c>
      <c r="D802">
        <f>SUM(steady_state_seed!E802,steady_state_seed!E1805,steady_state_seed!E2808,steady_state_seed!E3811)</f>
        <v>2.8583139999999996</v>
      </c>
      <c r="E802">
        <f>SUM(steady_state_seed!F802,steady_state_seed!F1805,steady_state_seed!F2808,steady_state_seed!F3811)</f>
        <v>8.9867239999999988</v>
      </c>
      <c r="F802">
        <f>SUM(steady_state_seed!G802,steady_state_seed!G1805,steady_state_seed!G2808,steady_state_seed!G3811)</f>
        <v>17.525154999999998</v>
      </c>
      <c r="G802">
        <f>SUM(steady_state_seed!H802,steady_state_seed!H1805,steady_state_seed!H2808,steady_state_seed!H3811)</f>
        <v>4.6975150000000001</v>
      </c>
    </row>
    <row r="803" spans="2:7" x14ac:dyDescent="0.25">
      <c r="B803">
        <f>steady_state_seed!B803</f>
        <v>34603.199999999997</v>
      </c>
      <c r="C803">
        <f>SUM(steady_state_seed!D803,steady_state_seed!D1806,steady_state_seed!D2809,steady_state_seed!D3812)</f>
        <v>11.843789000000001</v>
      </c>
      <c r="D803">
        <f>SUM(steady_state_seed!E803,steady_state_seed!E1806,steady_state_seed!E2809,steady_state_seed!E3812)</f>
        <v>2.8575410000000003</v>
      </c>
      <c r="E803">
        <f>SUM(steady_state_seed!F803,steady_state_seed!F1806,steady_state_seed!F2809,steady_state_seed!F3812)</f>
        <v>8.9862470000000005</v>
      </c>
      <c r="F803">
        <f>SUM(steady_state_seed!G803,steady_state_seed!G1806,steady_state_seed!G2809,steady_state_seed!G3812)</f>
        <v>17.523527000000001</v>
      </c>
      <c r="G803">
        <f>SUM(steady_state_seed!H803,steady_state_seed!H1806,steady_state_seed!H2809,steady_state_seed!H3812)</f>
        <v>4.6962019999999995</v>
      </c>
    </row>
    <row r="804" spans="2:7" x14ac:dyDescent="0.25">
      <c r="B804">
        <f>steady_state_seed!B804</f>
        <v>34646.400000000001</v>
      </c>
      <c r="C804">
        <f>SUM(steady_state_seed!D804,steady_state_seed!D1807,steady_state_seed!D2810,steady_state_seed!D3813)</f>
        <v>11.843731999999999</v>
      </c>
      <c r="D804">
        <f>SUM(steady_state_seed!E804,steady_state_seed!E1807,steady_state_seed!E2810,steady_state_seed!E3813)</f>
        <v>2.8571010000000001</v>
      </c>
      <c r="E804">
        <f>SUM(steady_state_seed!F804,steady_state_seed!F1807,steady_state_seed!F2810,steady_state_seed!F3813)</f>
        <v>8.9866290000000006</v>
      </c>
      <c r="F804">
        <f>SUM(steady_state_seed!G804,steady_state_seed!G1807,steady_state_seed!G2810,steady_state_seed!G3813)</f>
        <v>17.525171</v>
      </c>
      <c r="G804">
        <f>SUM(steady_state_seed!H804,steady_state_seed!H1807,steady_state_seed!H2810,steady_state_seed!H3813)</f>
        <v>4.6963220000000003</v>
      </c>
    </row>
    <row r="805" spans="2:7" x14ac:dyDescent="0.25">
      <c r="B805">
        <f>steady_state_seed!B805</f>
        <v>34689.599999999999</v>
      </c>
      <c r="C805">
        <f>SUM(steady_state_seed!D805,steady_state_seed!D1808,steady_state_seed!D2811,steady_state_seed!D3814)</f>
        <v>11.841806</v>
      </c>
      <c r="D805">
        <f>SUM(steady_state_seed!E805,steady_state_seed!E1808,steady_state_seed!E2811,steady_state_seed!E3814)</f>
        <v>2.8557249999999996</v>
      </c>
      <c r="E805">
        <f>SUM(steady_state_seed!F805,steady_state_seed!F1808,steady_state_seed!F2811,steady_state_seed!F3814)</f>
        <v>8.9860810000000004</v>
      </c>
      <c r="F805">
        <f>SUM(steady_state_seed!G805,steady_state_seed!G1808,steady_state_seed!G2811,steady_state_seed!G3814)</f>
        <v>17.524546999999998</v>
      </c>
      <c r="G805">
        <f>SUM(steady_state_seed!H805,steady_state_seed!H1808,steady_state_seed!H2811,steady_state_seed!H3814)</f>
        <v>4.6947359999999998</v>
      </c>
    </row>
    <row r="806" spans="2:7" x14ac:dyDescent="0.25">
      <c r="B806">
        <f>steady_state_seed!B806</f>
        <v>34732.800000000003</v>
      </c>
      <c r="C806">
        <f>SUM(steady_state_seed!D806,steady_state_seed!D1809,steady_state_seed!D2812,steady_state_seed!D3815)</f>
        <v>11.841365</v>
      </c>
      <c r="D806">
        <f>SUM(steady_state_seed!E806,steady_state_seed!E1809,steady_state_seed!E2812,steady_state_seed!E3815)</f>
        <v>2.8548870000000002</v>
      </c>
      <c r="E806">
        <f>SUM(steady_state_seed!F806,steady_state_seed!F1809,steady_state_seed!F2812,steady_state_seed!F3815)</f>
        <v>8.986478</v>
      </c>
      <c r="F806">
        <f>SUM(steady_state_seed!G806,steady_state_seed!G1809,steady_state_seed!G2812,steady_state_seed!G3815)</f>
        <v>17.522241000000001</v>
      </c>
      <c r="G806">
        <f>SUM(steady_state_seed!H806,steady_state_seed!H1809,steady_state_seed!H2812,steady_state_seed!H3815)</f>
        <v>4.6929110000000005</v>
      </c>
    </row>
    <row r="807" spans="2:7" x14ac:dyDescent="0.25">
      <c r="B807">
        <f>steady_state_seed!B807</f>
        <v>34776</v>
      </c>
      <c r="C807">
        <f>SUM(steady_state_seed!D807,steady_state_seed!D1810,steady_state_seed!D2813,steady_state_seed!D3816)</f>
        <v>11.841189</v>
      </c>
      <c r="D807">
        <f>SUM(steady_state_seed!E807,steady_state_seed!E1810,steady_state_seed!E2813,steady_state_seed!E3816)</f>
        <v>2.8540399999999999</v>
      </c>
      <c r="E807">
        <f>SUM(steady_state_seed!F807,steady_state_seed!F1810,steady_state_seed!F2813,steady_state_seed!F3816)</f>
        <v>8.9871499999999997</v>
      </c>
      <c r="F807">
        <f>SUM(steady_state_seed!G807,steady_state_seed!G1810,steady_state_seed!G2813,steady_state_seed!G3816)</f>
        <v>17.513604999999998</v>
      </c>
      <c r="G807">
        <f>SUM(steady_state_seed!H807,steady_state_seed!H1810,steady_state_seed!H2813,steady_state_seed!H3816)</f>
        <v>4.6891879999999997</v>
      </c>
    </row>
    <row r="808" spans="2:7" x14ac:dyDescent="0.25">
      <c r="B808">
        <f>steady_state_seed!B808</f>
        <v>34819.199999999997</v>
      </c>
      <c r="C808">
        <f>SUM(steady_state_seed!D808,steady_state_seed!D1811,steady_state_seed!D2814,steady_state_seed!D3817)</f>
        <v>11.839991000000001</v>
      </c>
      <c r="D808">
        <f>SUM(steady_state_seed!E808,steady_state_seed!E1811,steady_state_seed!E2814,steady_state_seed!E3817)</f>
        <v>2.8534540000000002</v>
      </c>
      <c r="E808">
        <f>SUM(steady_state_seed!F808,steady_state_seed!F1811,steady_state_seed!F2814,steady_state_seed!F3817)</f>
        <v>8.9865370000000002</v>
      </c>
      <c r="F808">
        <f>SUM(steady_state_seed!G808,steady_state_seed!G1811,steady_state_seed!G2814,steady_state_seed!G3817)</f>
        <v>17.514720999999998</v>
      </c>
      <c r="G808">
        <f>SUM(steady_state_seed!H808,steady_state_seed!H1811,steady_state_seed!H2814,steady_state_seed!H3817)</f>
        <v>4.6894429999999998</v>
      </c>
    </row>
    <row r="809" spans="2:7" x14ac:dyDescent="0.25">
      <c r="B809">
        <f>steady_state_seed!B809</f>
        <v>34862.400000000001</v>
      </c>
      <c r="C809">
        <f>SUM(steady_state_seed!D809,steady_state_seed!D1812,steady_state_seed!D2815,steady_state_seed!D3818)</f>
        <v>11.837486</v>
      </c>
      <c r="D809">
        <f>SUM(steady_state_seed!E809,steady_state_seed!E1812,steady_state_seed!E2815,steady_state_seed!E3818)</f>
        <v>2.8515739999999998</v>
      </c>
      <c r="E809">
        <f>SUM(steady_state_seed!F809,steady_state_seed!F1812,steady_state_seed!F2815,steady_state_seed!F3818)</f>
        <v>8.9859110000000015</v>
      </c>
      <c r="F809">
        <f>SUM(steady_state_seed!G809,steady_state_seed!G1812,steady_state_seed!G2815,steady_state_seed!G3818)</f>
        <v>17.507345999999998</v>
      </c>
      <c r="G809">
        <f>SUM(steady_state_seed!H809,steady_state_seed!H1812,steady_state_seed!H2815,steady_state_seed!H3818)</f>
        <v>4.6855700000000002</v>
      </c>
    </row>
    <row r="810" spans="2:7" x14ac:dyDescent="0.25">
      <c r="B810">
        <f>steady_state_seed!B810</f>
        <v>34905.599999999999</v>
      </c>
      <c r="C810">
        <f>SUM(steady_state_seed!D810,steady_state_seed!D1813,steady_state_seed!D2816,steady_state_seed!D3819)</f>
        <v>11.838099</v>
      </c>
      <c r="D810">
        <f>SUM(steady_state_seed!E810,steady_state_seed!E1813,steady_state_seed!E2816,steady_state_seed!E3819)</f>
        <v>2.85107</v>
      </c>
      <c r="E810">
        <f>SUM(steady_state_seed!F810,steady_state_seed!F1813,steady_state_seed!F2816,steady_state_seed!F3819)</f>
        <v>8.9870270000000012</v>
      </c>
      <c r="F810">
        <f>SUM(steady_state_seed!G810,steady_state_seed!G1813,steady_state_seed!G2816,steady_state_seed!G3819)</f>
        <v>17.504975000000002</v>
      </c>
      <c r="G810">
        <f>SUM(steady_state_seed!H810,steady_state_seed!H1813,steady_state_seed!H2816,steady_state_seed!H3819)</f>
        <v>4.6832460000000005</v>
      </c>
    </row>
    <row r="811" spans="2:7" x14ac:dyDescent="0.25">
      <c r="B811">
        <f>steady_state_seed!B811</f>
        <v>34948.800000000003</v>
      </c>
      <c r="C811">
        <f>SUM(steady_state_seed!D811,steady_state_seed!D1814,steady_state_seed!D2817,steady_state_seed!D3820)</f>
        <v>11.837799</v>
      </c>
      <c r="D811">
        <f>SUM(steady_state_seed!E811,steady_state_seed!E1814,steady_state_seed!E2817,steady_state_seed!E3820)</f>
        <v>2.8496999999999999</v>
      </c>
      <c r="E811">
        <f>SUM(steady_state_seed!F811,steady_state_seed!F1814,steady_state_seed!F2817,steady_state_seed!F3820)</f>
        <v>8.9880980000000008</v>
      </c>
      <c r="F811">
        <f>SUM(steady_state_seed!G811,steady_state_seed!G1814,steady_state_seed!G2817,steady_state_seed!G3820)</f>
        <v>17.502237999999998</v>
      </c>
      <c r="G811">
        <f>SUM(steady_state_seed!H811,steady_state_seed!H1814,steady_state_seed!H2817,steady_state_seed!H3820)</f>
        <v>4.6803099999999995</v>
      </c>
    </row>
    <row r="812" spans="2:7" x14ac:dyDescent="0.25">
      <c r="B812">
        <f>steady_state_seed!B812</f>
        <v>34992</v>
      </c>
      <c r="C812">
        <f>SUM(steady_state_seed!D812,steady_state_seed!D1815,steady_state_seed!D2818,steady_state_seed!D3821)</f>
        <v>11.836601999999999</v>
      </c>
      <c r="D812">
        <f>SUM(steady_state_seed!E812,steady_state_seed!E1815,steady_state_seed!E2818,steady_state_seed!E3821)</f>
        <v>2.84789</v>
      </c>
      <c r="E812">
        <f>SUM(steady_state_seed!F812,steady_state_seed!F1815,steady_state_seed!F2818,steady_state_seed!F3821)</f>
        <v>8.9887110000000003</v>
      </c>
      <c r="F812">
        <f>SUM(steady_state_seed!G812,steady_state_seed!G1815,steady_state_seed!G2818,steady_state_seed!G3821)</f>
        <v>17.500039999999998</v>
      </c>
      <c r="G812">
        <f>SUM(steady_state_seed!H812,steady_state_seed!H1815,steady_state_seed!H2818,steady_state_seed!H3821)</f>
        <v>4.6771600000000007</v>
      </c>
    </row>
    <row r="813" spans="2:7" x14ac:dyDescent="0.25">
      <c r="B813">
        <f>steady_state_seed!B813</f>
        <v>35035.199999999997</v>
      </c>
      <c r="C813">
        <f>SUM(steady_state_seed!D813,steady_state_seed!D1816,steady_state_seed!D2819,steady_state_seed!D3822)</f>
        <v>11.835317999999999</v>
      </c>
      <c r="D813">
        <f>SUM(steady_state_seed!E813,steady_state_seed!E1816,steady_state_seed!E2819,steady_state_seed!E3822)</f>
        <v>2.8469340000000001</v>
      </c>
      <c r="E813">
        <f>SUM(steady_state_seed!F813,steady_state_seed!F1816,steady_state_seed!F2819,steady_state_seed!F3822)</f>
        <v>8.9883839999999999</v>
      </c>
      <c r="F813">
        <f>SUM(steady_state_seed!G813,steady_state_seed!G1816,steady_state_seed!G2819,steady_state_seed!G3822)</f>
        <v>17.499096000000002</v>
      </c>
      <c r="G813">
        <f>SUM(steady_state_seed!H813,steady_state_seed!H1816,steady_state_seed!H2819,steady_state_seed!H3822)</f>
        <v>4.676113</v>
      </c>
    </row>
    <row r="814" spans="2:7" x14ac:dyDescent="0.25">
      <c r="B814">
        <f>steady_state_seed!B814</f>
        <v>35078.400000000001</v>
      </c>
      <c r="C814">
        <f>SUM(steady_state_seed!D814,steady_state_seed!D1817,steady_state_seed!D2820,steady_state_seed!D3823)</f>
        <v>11.832965999999999</v>
      </c>
      <c r="D814">
        <f>SUM(steady_state_seed!E814,steady_state_seed!E1817,steady_state_seed!E2820,steady_state_seed!E3823)</f>
        <v>2.8454820000000001</v>
      </c>
      <c r="E814">
        <f>SUM(steady_state_seed!F814,steady_state_seed!F1817,steady_state_seed!F2820,steady_state_seed!F3823)</f>
        <v>8.9874829999999992</v>
      </c>
      <c r="F814">
        <f>SUM(steady_state_seed!G814,steady_state_seed!G1817,steady_state_seed!G2820,steady_state_seed!G3823)</f>
        <v>17.499446000000002</v>
      </c>
      <c r="G814">
        <f>SUM(steady_state_seed!H814,steady_state_seed!H1817,steady_state_seed!H2820,steady_state_seed!H3823)</f>
        <v>4.6757119999999999</v>
      </c>
    </row>
    <row r="815" spans="2:7" x14ac:dyDescent="0.25">
      <c r="B815">
        <f>steady_state_seed!B815</f>
        <v>35121.599999999999</v>
      </c>
      <c r="C815">
        <f>SUM(steady_state_seed!D815,steady_state_seed!D1818,steady_state_seed!D2821,steady_state_seed!D3824)</f>
        <v>11.835547999999999</v>
      </c>
      <c r="D815">
        <f>SUM(steady_state_seed!E815,steady_state_seed!E1818,steady_state_seed!E2821,steady_state_seed!E3824)</f>
        <v>2.848068</v>
      </c>
      <c r="E815">
        <f>SUM(steady_state_seed!F815,steady_state_seed!F1818,steady_state_seed!F2821,steady_state_seed!F3824)</f>
        <v>8.9874799999999997</v>
      </c>
      <c r="F815">
        <f>SUM(steady_state_seed!G815,steady_state_seed!G1818,steady_state_seed!G2821,steady_state_seed!G3824)</f>
        <v>17.501940000000001</v>
      </c>
      <c r="G815">
        <f>SUM(steady_state_seed!H815,steady_state_seed!H1818,steady_state_seed!H2821,steady_state_seed!H3824)</f>
        <v>4.6779229999999998</v>
      </c>
    </row>
    <row r="816" spans="2:7" x14ac:dyDescent="0.25">
      <c r="B816">
        <f>steady_state_seed!B816</f>
        <v>35164.800000000003</v>
      </c>
      <c r="C816">
        <f>SUM(steady_state_seed!D816,steady_state_seed!D1819,steady_state_seed!D2822,steady_state_seed!D3825)</f>
        <v>11.834492000000001</v>
      </c>
      <c r="D816">
        <f>SUM(steady_state_seed!E816,steady_state_seed!E1819,steady_state_seed!E2822,steady_state_seed!E3825)</f>
        <v>2.846619</v>
      </c>
      <c r="E816">
        <f>SUM(steady_state_seed!F816,steady_state_seed!F1819,steady_state_seed!F2822,steady_state_seed!F3825)</f>
        <v>8.9878719999999994</v>
      </c>
      <c r="F816">
        <f>SUM(steady_state_seed!G816,steady_state_seed!G1819,steady_state_seed!G2822,steady_state_seed!G3825)</f>
        <v>17.499659000000001</v>
      </c>
      <c r="G816">
        <f>SUM(steady_state_seed!H816,steady_state_seed!H1819,steady_state_seed!H2822,steady_state_seed!H3825)</f>
        <v>4.6753020000000003</v>
      </c>
    </row>
    <row r="817" spans="2:7" x14ac:dyDescent="0.25">
      <c r="B817">
        <f>steady_state_seed!B817</f>
        <v>35208</v>
      </c>
      <c r="C817">
        <f>SUM(steady_state_seed!D817,steady_state_seed!D1820,steady_state_seed!D2823,steady_state_seed!D3826)</f>
        <v>11.835094</v>
      </c>
      <c r="D817">
        <f>SUM(steady_state_seed!E817,steady_state_seed!E1820,steady_state_seed!E2823,steady_state_seed!E3826)</f>
        <v>2.8471830000000002</v>
      </c>
      <c r="E817">
        <f>SUM(steady_state_seed!F817,steady_state_seed!F1820,steady_state_seed!F2823,steady_state_seed!F3826)</f>
        <v>8.9879110000000004</v>
      </c>
      <c r="F817">
        <f>SUM(steady_state_seed!G817,steady_state_seed!G1820,steady_state_seed!G2823,steady_state_seed!G3826)</f>
        <v>17.495802000000001</v>
      </c>
      <c r="G817">
        <f>SUM(steady_state_seed!H817,steady_state_seed!H1820,steady_state_seed!H2823,steady_state_seed!H3826)</f>
        <v>4.6743589999999999</v>
      </c>
    </row>
    <row r="818" spans="2:7" x14ac:dyDescent="0.25">
      <c r="B818">
        <f>steady_state_seed!B818</f>
        <v>35251.199999999997</v>
      </c>
      <c r="C818">
        <f>SUM(steady_state_seed!D818,steady_state_seed!D1821,steady_state_seed!D2824,steady_state_seed!D3827)</f>
        <v>11.837647</v>
      </c>
      <c r="D818">
        <f>SUM(steady_state_seed!E818,steady_state_seed!E1821,steady_state_seed!E2824,steady_state_seed!E3827)</f>
        <v>2.84815</v>
      </c>
      <c r="E818">
        <f>SUM(steady_state_seed!F818,steady_state_seed!F1821,steady_state_seed!F2824,steady_state_seed!F3827)</f>
        <v>8.9894970000000001</v>
      </c>
      <c r="F818">
        <f>SUM(steady_state_seed!G818,steady_state_seed!G1821,steady_state_seed!G2824,steady_state_seed!G3827)</f>
        <v>17.498576</v>
      </c>
      <c r="G818">
        <f>SUM(steady_state_seed!H818,steady_state_seed!H1821,steady_state_seed!H2824,steady_state_seed!H3827)</f>
        <v>4.6747409999999991</v>
      </c>
    </row>
    <row r="819" spans="2:7" x14ac:dyDescent="0.25">
      <c r="B819">
        <f>steady_state_seed!B819</f>
        <v>35294.400000000001</v>
      </c>
      <c r="C819">
        <f>SUM(steady_state_seed!D819,steady_state_seed!D1822,steady_state_seed!D2825,steady_state_seed!D3828)</f>
        <v>11.838107000000001</v>
      </c>
      <c r="D819">
        <f>SUM(steady_state_seed!E819,steady_state_seed!E1822,steady_state_seed!E2825,steady_state_seed!E3828)</f>
        <v>2.8482720000000001</v>
      </c>
      <c r="E819">
        <f>SUM(steady_state_seed!F819,steady_state_seed!F1822,steady_state_seed!F2825,steady_state_seed!F3828)</f>
        <v>8.9898329999999991</v>
      </c>
      <c r="F819">
        <f>SUM(steady_state_seed!G819,steady_state_seed!G1822,steady_state_seed!G2825,steady_state_seed!G3828)</f>
        <v>17.500090999999998</v>
      </c>
      <c r="G819">
        <f>SUM(steady_state_seed!H819,steady_state_seed!H1822,steady_state_seed!H2825,steady_state_seed!H3828)</f>
        <v>4.6756260000000003</v>
      </c>
    </row>
    <row r="820" spans="2:7" x14ac:dyDescent="0.25">
      <c r="B820">
        <f>steady_state_seed!B820</f>
        <v>35337.599999999999</v>
      </c>
      <c r="C820">
        <f>SUM(steady_state_seed!D820,steady_state_seed!D1823,steady_state_seed!D2826,steady_state_seed!D3829)</f>
        <v>11.837337999999999</v>
      </c>
      <c r="D820">
        <f>SUM(steady_state_seed!E820,steady_state_seed!E1823,steady_state_seed!E2826,steady_state_seed!E3829)</f>
        <v>2.847118</v>
      </c>
      <c r="E820">
        <f>SUM(steady_state_seed!F820,steady_state_seed!F1823,steady_state_seed!F2826,steady_state_seed!F3829)</f>
        <v>8.9902200000000008</v>
      </c>
      <c r="F820">
        <f>SUM(steady_state_seed!G820,steady_state_seed!G1823,steady_state_seed!G2826,steady_state_seed!G3829)</f>
        <v>17.499222</v>
      </c>
      <c r="G820">
        <f>SUM(steady_state_seed!H820,steady_state_seed!H1823,steady_state_seed!H2826,steady_state_seed!H3829)</f>
        <v>4.6745450000000002</v>
      </c>
    </row>
    <row r="821" spans="2:7" x14ac:dyDescent="0.25">
      <c r="B821">
        <f>steady_state_seed!B821</f>
        <v>35380.800000000003</v>
      </c>
      <c r="C821">
        <f>SUM(steady_state_seed!D821,steady_state_seed!D1824,steady_state_seed!D2827,steady_state_seed!D3830)</f>
        <v>11.835561999999999</v>
      </c>
      <c r="D821">
        <f>SUM(steady_state_seed!E821,steady_state_seed!E1824,steady_state_seed!E2827,steady_state_seed!E3830)</f>
        <v>2.845825</v>
      </c>
      <c r="E821">
        <f>SUM(steady_state_seed!F821,steady_state_seed!F1824,steady_state_seed!F2827,steady_state_seed!F3830)</f>
        <v>8.9897369999999999</v>
      </c>
      <c r="F821">
        <f>SUM(steady_state_seed!G821,steady_state_seed!G1824,steady_state_seed!G2827,steady_state_seed!G3830)</f>
        <v>17.495273000000001</v>
      </c>
      <c r="G821">
        <f>SUM(steady_state_seed!H821,steady_state_seed!H1824,steady_state_seed!H2827,steady_state_seed!H3830)</f>
        <v>4.6723239999999997</v>
      </c>
    </row>
    <row r="822" spans="2:7" x14ac:dyDescent="0.25">
      <c r="B822">
        <f>steady_state_seed!B822</f>
        <v>35424</v>
      </c>
      <c r="C822">
        <f>SUM(steady_state_seed!D822,steady_state_seed!D1825,steady_state_seed!D2828,steady_state_seed!D3831)</f>
        <v>11.836958000000001</v>
      </c>
      <c r="D822">
        <f>SUM(steady_state_seed!E822,steady_state_seed!E1825,steady_state_seed!E2828,steady_state_seed!E3831)</f>
        <v>2.8457239999999997</v>
      </c>
      <c r="E822">
        <f>SUM(steady_state_seed!F822,steady_state_seed!F1825,steady_state_seed!F2828,steady_state_seed!F3831)</f>
        <v>8.9912329999999994</v>
      </c>
      <c r="F822">
        <f>SUM(steady_state_seed!G822,steady_state_seed!G1825,steady_state_seed!G2828,steady_state_seed!G3831)</f>
        <v>17.49943</v>
      </c>
      <c r="G822">
        <f>SUM(steady_state_seed!H822,steady_state_seed!H1825,steady_state_seed!H2828,steady_state_seed!H3831)</f>
        <v>4.6726159999999997</v>
      </c>
    </row>
    <row r="823" spans="2:7" x14ac:dyDescent="0.25">
      <c r="B823">
        <f>steady_state_seed!B823</f>
        <v>35467.199999999997</v>
      </c>
      <c r="C823">
        <f>SUM(steady_state_seed!D823,steady_state_seed!D1826,steady_state_seed!D2829,steady_state_seed!D3832)</f>
        <v>11.839225000000001</v>
      </c>
      <c r="D823">
        <f>SUM(steady_state_seed!E823,steady_state_seed!E1826,steady_state_seed!E2829,steady_state_seed!E3832)</f>
        <v>2.847124</v>
      </c>
      <c r="E823">
        <f>SUM(steady_state_seed!F823,steady_state_seed!F1826,steady_state_seed!F2829,steady_state_seed!F3832)</f>
        <v>8.9920999999999989</v>
      </c>
      <c r="F823">
        <f>SUM(steady_state_seed!G823,steady_state_seed!G1826,steady_state_seed!G2829,steady_state_seed!G3832)</f>
        <v>17.496444</v>
      </c>
      <c r="G823">
        <f>SUM(steady_state_seed!H823,steady_state_seed!H1826,steady_state_seed!H2829,steady_state_seed!H3832)</f>
        <v>4.6708850000000002</v>
      </c>
    </row>
    <row r="824" spans="2:7" x14ac:dyDescent="0.25">
      <c r="B824">
        <f>steady_state_seed!B824</f>
        <v>35510.400000000001</v>
      </c>
      <c r="C824">
        <f>SUM(steady_state_seed!D824,steady_state_seed!D1827,steady_state_seed!D2830,steady_state_seed!D3833)</f>
        <v>11.836715000000002</v>
      </c>
      <c r="D824">
        <f>SUM(steady_state_seed!E824,steady_state_seed!E1827,steady_state_seed!E2830,steady_state_seed!E3833)</f>
        <v>2.845262</v>
      </c>
      <c r="E824">
        <f>SUM(steady_state_seed!F824,steady_state_seed!F1827,steady_state_seed!F2830,steady_state_seed!F3833)</f>
        <v>8.9914520000000007</v>
      </c>
      <c r="F824">
        <f>SUM(steady_state_seed!G824,steady_state_seed!G1827,steady_state_seed!G2830,steady_state_seed!G3833)</f>
        <v>17.488551000000001</v>
      </c>
      <c r="G824">
        <f>SUM(steady_state_seed!H824,steady_state_seed!H1827,steady_state_seed!H2830,steady_state_seed!H3833)</f>
        <v>4.6669369999999999</v>
      </c>
    </row>
    <row r="825" spans="2:7" x14ac:dyDescent="0.25">
      <c r="B825">
        <f>steady_state_seed!B825</f>
        <v>35553.599999999999</v>
      </c>
      <c r="C825">
        <f>SUM(steady_state_seed!D825,steady_state_seed!D1828,steady_state_seed!D2831,steady_state_seed!D3834)</f>
        <v>11.838128999999999</v>
      </c>
      <c r="D825">
        <f>SUM(steady_state_seed!E825,steady_state_seed!E1828,steady_state_seed!E2831,steady_state_seed!E3834)</f>
        <v>2.8463659999999997</v>
      </c>
      <c r="E825">
        <f>SUM(steady_state_seed!F825,steady_state_seed!F1828,steady_state_seed!F2831,steady_state_seed!F3834)</f>
        <v>8.9917630000000006</v>
      </c>
      <c r="F825">
        <f>SUM(steady_state_seed!G825,steady_state_seed!G1828,steady_state_seed!G2831,steady_state_seed!G3834)</f>
        <v>17.489929</v>
      </c>
      <c r="G825">
        <f>SUM(steady_state_seed!H825,steady_state_seed!H1828,steady_state_seed!H2831,steady_state_seed!H3834)</f>
        <v>4.6686209999999999</v>
      </c>
    </row>
    <row r="826" spans="2:7" x14ac:dyDescent="0.25">
      <c r="B826">
        <f>steady_state_seed!B826</f>
        <v>35596.800000000003</v>
      </c>
      <c r="C826">
        <f>SUM(steady_state_seed!D826,steady_state_seed!D1829,steady_state_seed!D2832,steady_state_seed!D3835)</f>
        <v>11.837711000000001</v>
      </c>
      <c r="D826">
        <f>SUM(steady_state_seed!E826,steady_state_seed!E1829,steady_state_seed!E2832,steady_state_seed!E3835)</f>
        <v>2.8455110000000001</v>
      </c>
      <c r="E826">
        <f>SUM(steady_state_seed!F826,steady_state_seed!F1829,steady_state_seed!F2832,steady_state_seed!F3835)</f>
        <v>8.9921999999999986</v>
      </c>
      <c r="F826">
        <f>SUM(steady_state_seed!G826,steady_state_seed!G1829,steady_state_seed!G2832,steady_state_seed!G3835)</f>
        <v>17.492117</v>
      </c>
      <c r="G826">
        <f>SUM(steady_state_seed!H826,steady_state_seed!H1829,steady_state_seed!H2832,steady_state_seed!H3835)</f>
        <v>4.6685249999999998</v>
      </c>
    </row>
    <row r="827" spans="2:7" x14ac:dyDescent="0.25">
      <c r="B827">
        <f>steady_state_seed!B827</f>
        <v>35640</v>
      </c>
      <c r="C827">
        <f>SUM(steady_state_seed!D827,steady_state_seed!D1830,steady_state_seed!D2833,steady_state_seed!D3836)</f>
        <v>11.834350000000001</v>
      </c>
      <c r="D827">
        <f>SUM(steady_state_seed!E827,steady_state_seed!E1830,steady_state_seed!E2833,steady_state_seed!E3836)</f>
        <v>2.843556</v>
      </c>
      <c r="E827">
        <f>SUM(steady_state_seed!F827,steady_state_seed!F1830,steady_state_seed!F2833,steady_state_seed!F3836)</f>
        <v>8.990793</v>
      </c>
      <c r="F827">
        <f>SUM(steady_state_seed!G827,steady_state_seed!G1830,steady_state_seed!G2833,steady_state_seed!G3836)</f>
        <v>17.488060000000001</v>
      </c>
      <c r="G827">
        <f>SUM(steady_state_seed!H827,steady_state_seed!H1830,steady_state_seed!H2833,steady_state_seed!H3836)</f>
        <v>4.6661679999999999</v>
      </c>
    </row>
    <row r="828" spans="2:7" x14ac:dyDescent="0.25">
      <c r="B828">
        <f>steady_state_seed!B828</f>
        <v>35683.199999999997</v>
      </c>
      <c r="C828">
        <f>SUM(steady_state_seed!D828,steady_state_seed!D1831,steady_state_seed!D2834,steady_state_seed!D3837)</f>
        <v>11.831447999999998</v>
      </c>
      <c r="D828">
        <f>SUM(steady_state_seed!E828,steady_state_seed!E1831,steady_state_seed!E2834,steady_state_seed!E3837)</f>
        <v>2.8412580000000003</v>
      </c>
      <c r="E828">
        <f>SUM(steady_state_seed!F828,steady_state_seed!F1831,steady_state_seed!F2834,steady_state_seed!F3837)</f>
        <v>8.9901910000000012</v>
      </c>
      <c r="F828">
        <f>SUM(steady_state_seed!G828,steady_state_seed!G1831,steady_state_seed!G2834,steady_state_seed!G3837)</f>
        <v>17.480259</v>
      </c>
      <c r="G828">
        <f>SUM(steady_state_seed!H828,steady_state_seed!H1831,steady_state_seed!H2834,steady_state_seed!H3837)</f>
        <v>4.6618309999999994</v>
      </c>
    </row>
    <row r="829" spans="2:7" x14ac:dyDescent="0.25">
      <c r="B829">
        <f>steady_state_seed!B829</f>
        <v>35726.400000000001</v>
      </c>
      <c r="C829">
        <f>SUM(steady_state_seed!D829,steady_state_seed!D1832,steady_state_seed!D2835,steady_state_seed!D3838)</f>
        <v>11.828011999999999</v>
      </c>
      <c r="D829">
        <f>SUM(steady_state_seed!E829,steady_state_seed!E1832,steady_state_seed!E2835,steady_state_seed!E3838)</f>
        <v>2.8395030000000001</v>
      </c>
      <c r="E829">
        <f>SUM(steady_state_seed!F829,steady_state_seed!F1832,steady_state_seed!F2835,steady_state_seed!F3838)</f>
        <v>8.9885090000000005</v>
      </c>
      <c r="F829">
        <f>SUM(steady_state_seed!G829,steady_state_seed!G1832,steady_state_seed!G2835,steady_state_seed!G3838)</f>
        <v>17.480554000000001</v>
      </c>
      <c r="G829">
        <f>SUM(steady_state_seed!H829,steady_state_seed!H1832,steady_state_seed!H2835,steady_state_seed!H3838)</f>
        <v>4.660971</v>
      </c>
    </row>
    <row r="830" spans="2:7" x14ac:dyDescent="0.25">
      <c r="B830">
        <f>steady_state_seed!B830</f>
        <v>35769.599999999999</v>
      </c>
      <c r="C830">
        <f>SUM(steady_state_seed!D830,steady_state_seed!D1833,steady_state_seed!D2836,steady_state_seed!D3839)</f>
        <v>11.825339000000001</v>
      </c>
      <c r="D830">
        <f>SUM(steady_state_seed!E830,steady_state_seed!E1833,steady_state_seed!E2836,steady_state_seed!E3839)</f>
        <v>2.8376679999999999</v>
      </c>
      <c r="E830">
        <f>SUM(steady_state_seed!F830,steady_state_seed!F1833,steady_state_seed!F2836,steady_state_seed!F3839)</f>
        <v>8.9876700000000014</v>
      </c>
      <c r="F830">
        <f>SUM(steady_state_seed!G830,steady_state_seed!G1833,steady_state_seed!G2836,steady_state_seed!G3839)</f>
        <v>17.474845000000002</v>
      </c>
      <c r="G830">
        <f>SUM(steady_state_seed!H830,steady_state_seed!H1833,steady_state_seed!H2836,steady_state_seed!H3839)</f>
        <v>4.6576529999999998</v>
      </c>
    </row>
    <row r="831" spans="2:7" x14ac:dyDescent="0.25">
      <c r="B831">
        <f>steady_state_seed!B831</f>
        <v>35812.800000000003</v>
      </c>
      <c r="C831">
        <f>SUM(steady_state_seed!D831,steady_state_seed!D1834,steady_state_seed!D2837,steady_state_seed!D3840)</f>
        <v>11.823221</v>
      </c>
      <c r="D831">
        <f>SUM(steady_state_seed!E831,steady_state_seed!E1834,steady_state_seed!E2837,steady_state_seed!E3840)</f>
        <v>2.8356620000000001</v>
      </c>
      <c r="E831">
        <f>SUM(steady_state_seed!F831,steady_state_seed!F1834,steady_state_seed!F2837,steady_state_seed!F3840)</f>
        <v>8.9875600000000002</v>
      </c>
      <c r="F831">
        <f>SUM(steady_state_seed!G831,steady_state_seed!G1834,steady_state_seed!G2837,steady_state_seed!G3840)</f>
        <v>17.468575000000001</v>
      </c>
      <c r="G831">
        <f>SUM(steady_state_seed!H831,steady_state_seed!H1834,steady_state_seed!H2837,steady_state_seed!H3840)</f>
        <v>4.6538870000000001</v>
      </c>
    </row>
    <row r="832" spans="2:7" x14ac:dyDescent="0.25">
      <c r="B832">
        <f>steady_state_seed!B832</f>
        <v>35856</v>
      </c>
      <c r="C832">
        <f>SUM(steady_state_seed!D832,steady_state_seed!D1835,steady_state_seed!D2838,steady_state_seed!D3841)</f>
        <v>11.824472</v>
      </c>
      <c r="D832">
        <f>SUM(steady_state_seed!E832,steady_state_seed!E1835,steady_state_seed!E2838,steady_state_seed!E3841)</f>
        <v>2.8370660000000001</v>
      </c>
      <c r="E832">
        <f>SUM(steady_state_seed!F832,steady_state_seed!F1835,steady_state_seed!F2838,steady_state_seed!F3841)</f>
        <v>8.9874069999999993</v>
      </c>
      <c r="F832">
        <f>SUM(steady_state_seed!G832,steady_state_seed!G1835,steady_state_seed!G2838,steady_state_seed!G3841)</f>
        <v>17.472053000000002</v>
      </c>
      <c r="G832">
        <f>SUM(steady_state_seed!H832,steady_state_seed!H1835,steady_state_seed!H2838,steady_state_seed!H3841)</f>
        <v>4.6574679999999997</v>
      </c>
    </row>
    <row r="833" spans="2:7" x14ac:dyDescent="0.25">
      <c r="B833">
        <f>steady_state_seed!B833</f>
        <v>35899.199999999997</v>
      </c>
      <c r="C833">
        <f>SUM(steady_state_seed!D833,steady_state_seed!D1836,steady_state_seed!D2839,steady_state_seed!D3842)</f>
        <v>11.823197</v>
      </c>
      <c r="D833">
        <f>SUM(steady_state_seed!E833,steady_state_seed!E1836,steady_state_seed!E2839,steady_state_seed!E3842)</f>
        <v>2.8361410000000005</v>
      </c>
      <c r="E833">
        <f>SUM(steady_state_seed!F833,steady_state_seed!F1836,steady_state_seed!F2839,steady_state_seed!F3842)</f>
        <v>8.987055999999999</v>
      </c>
      <c r="F833">
        <f>SUM(steady_state_seed!G833,steady_state_seed!G1836,steady_state_seed!G2839,steady_state_seed!G3842)</f>
        <v>17.47148</v>
      </c>
      <c r="G833">
        <f>SUM(steady_state_seed!H833,steady_state_seed!H1836,steady_state_seed!H2839,steady_state_seed!H3842)</f>
        <v>4.6570479999999996</v>
      </c>
    </row>
    <row r="834" spans="2:7" x14ac:dyDescent="0.25">
      <c r="B834">
        <f>steady_state_seed!B834</f>
        <v>35942.400000000001</v>
      </c>
      <c r="C834">
        <f>SUM(steady_state_seed!D834,steady_state_seed!D1837,steady_state_seed!D2840,steady_state_seed!D3843)</f>
        <v>11.824805000000001</v>
      </c>
      <c r="D834">
        <f>SUM(steady_state_seed!E834,steady_state_seed!E1837,steady_state_seed!E2840,steady_state_seed!E3843)</f>
        <v>2.8373159999999999</v>
      </c>
      <c r="E834">
        <f>SUM(steady_state_seed!F834,steady_state_seed!F1837,steady_state_seed!F2840,steady_state_seed!F3843)</f>
        <v>8.9874890000000001</v>
      </c>
      <c r="F834">
        <f>SUM(steady_state_seed!G834,steady_state_seed!G1837,steady_state_seed!G2840,steady_state_seed!G3843)</f>
        <v>17.473648000000001</v>
      </c>
      <c r="G834">
        <f>SUM(steady_state_seed!H834,steady_state_seed!H1837,steady_state_seed!H2840,steady_state_seed!H3843)</f>
        <v>4.6578110000000006</v>
      </c>
    </row>
    <row r="835" spans="2:7" x14ac:dyDescent="0.25">
      <c r="B835">
        <f>steady_state_seed!B835</f>
        <v>35985.599999999999</v>
      </c>
      <c r="C835">
        <f>SUM(steady_state_seed!D835,steady_state_seed!D1838,steady_state_seed!D2841,steady_state_seed!D3844)</f>
        <v>11.827551999999999</v>
      </c>
      <c r="D835">
        <f>SUM(steady_state_seed!E835,steady_state_seed!E1838,steady_state_seed!E2841,steady_state_seed!E3844)</f>
        <v>2.8394650000000001</v>
      </c>
      <c r="E835">
        <f>SUM(steady_state_seed!F835,steady_state_seed!F1838,steady_state_seed!F2841,steady_state_seed!F3844)</f>
        <v>8.9880860000000009</v>
      </c>
      <c r="F835">
        <f>SUM(steady_state_seed!G835,steady_state_seed!G1838,steady_state_seed!G2841,steady_state_seed!G3844)</f>
        <v>17.481334</v>
      </c>
      <c r="G835">
        <f>SUM(steady_state_seed!H835,steady_state_seed!H1838,steady_state_seed!H2841,steady_state_seed!H3844)</f>
        <v>4.6630799999999999</v>
      </c>
    </row>
    <row r="836" spans="2:7" x14ac:dyDescent="0.25">
      <c r="B836">
        <f>steady_state_seed!B836</f>
        <v>36028.800000000003</v>
      </c>
      <c r="C836">
        <f>SUM(steady_state_seed!D836,steady_state_seed!D1839,steady_state_seed!D2842,steady_state_seed!D3845)</f>
        <v>11.829148999999999</v>
      </c>
      <c r="D836">
        <f>SUM(steady_state_seed!E836,steady_state_seed!E1839,steady_state_seed!E2842,steady_state_seed!E3845)</f>
        <v>2.8411949999999999</v>
      </c>
      <c r="E836">
        <f>SUM(steady_state_seed!F836,steady_state_seed!F1839,steady_state_seed!F2842,steady_state_seed!F3845)</f>
        <v>8.9879519999999999</v>
      </c>
      <c r="F836">
        <f>SUM(steady_state_seed!G836,steady_state_seed!G1839,steady_state_seed!G2842,steady_state_seed!G3845)</f>
        <v>17.486438</v>
      </c>
      <c r="G836">
        <f>SUM(steady_state_seed!H836,steady_state_seed!H1839,steady_state_seed!H2842,steady_state_seed!H3845)</f>
        <v>4.6667489999999994</v>
      </c>
    </row>
    <row r="837" spans="2:7" x14ac:dyDescent="0.25">
      <c r="B837">
        <f>steady_state_seed!B837</f>
        <v>36072</v>
      </c>
      <c r="C837">
        <f>SUM(steady_state_seed!D837,steady_state_seed!D1840,steady_state_seed!D2843,steady_state_seed!D3846)</f>
        <v>11.827415</v>
      </c>
      <c r="D837">
        <f>SUM(steady_state_seed!E837,steady_state_seed!E1840,steady_state_seed!E2843,steady_state_seed!E3846)</f>
        <v>2.8400129999999999</v>
      </c>
      <c r="E837">
        <f>SUM(steady_state_seed!F837,steady_state_seed!F1840,steady_state_seed!F2843,steady_state_seed!F3846)</f>
        <v>8.9874030000000005</v>
      </c>
      <c r="F837">
        <f>SUM(steady_state_seed!G837,steady_state_seed!G1840,steady_state_seed!G2843,steady_state_seed!G3846)</f>
        <v>17.484247</v>
      </c>
      <c r="G837">
        <f>SUM(steady_state_seed!H837,steady_state_seed!H1840,steady_state_seed!H2843,steady_state_seed!H3846)</f>
        <v>4.6652480000000001</v>
      </c>
    </row>
    <row r="838" spans="2:7" x14ac:dyDescent="0.25">
      <c r="B838">
        <f>steady_state_seed!B838</f>
        <v>36115.199999999997</v>
      </c>
      <c r="C838">
        <f>SUM(steady_state_seed!D838,steady_state_seed!D1841,steady_state_seed!D2844,steady_state_seed!D3847)</f>
        <v>11.828448</v>
      </c>
      <c r="D838">
        <f>SUM(steady_state_seed!E838,steady_state_seed!E1841,steady_state_seed!E2844,steady_state_seed!E3847)</f>
        <v>2.841961</v>
      </c>
      <c r="E838">
        <f>SUM(steady_state_seed!F838,steady_state_seed!F1841,steady_state_seed!F2844,steady_state_seed!F3847)</f>
        <v>8.9864869999999986</v>
      </c>
      <c r="F838">
        <f>SUM(steady_state_seed!G838,steady_state_seed!G1841,steady_state_seed!G2844,steady_state_seed!G3847)</f>
        <v>17.488336</v>
      </c>
      <c r="G838">
        <f>SUM(steady_state_seed!H838,steady_state_seed!H1841,steady_state_seed!H2844,steady_state_seed!H3847)</f>
        <v>4.6687219999999998</v>
      </c>
    </row>
    <row r="839" spans="2:7" x14ac:dyDescent="0.25">
      <c r="B839">
        <f>steady_state_seed!B839</f>
        <v>36158.400000000001</v>
      </c>
      <c r="C839">
        <f>SUM(steady_state_seed!D839,steady_state_seed!D1842,steady_state_seed!D2845,steady_state_seed!D3848)</f>
        <v>11.828514999999999</v>
      </c>
      <c r="D839">
        <f>SUM(steady_state_seed!E839,steady_state_seed!E1842,steady_state_seed!E2845,steady_state_seed!E3848)</f>
        <v>2.841107</v>
      </c>
      <c r="E839">
        <f>SUM(steady_state_seed!F839,steady_state_seed!F1842,steady_state_seed!F2845,steady_state_seed!F3848)</f>
        <v>8.987406</v>
      </c>
      <c r="F839">
        <f>SUM(steady_state_seed!G839,steady_state_seed!G1842,steady_state_seed!G2845,steady_state_seed!G3848)</f>
        <v>17.490834</v>
      </c>
      <c r="G839">
        <f>SUM(steady_state_seed!H839,steady_state_seed!H1842,steady_state_seed!H2845,steady_state_seed!H3848)</f>
        <v>4.668507</v>
      </c>
    </row>
    <row r="840" spans="2:7" x14ac:dyDescent="0.25">
      <c r="B840">
        <f>steady_state_seed!B840</f>
        <v>36201.599999999999</v>
      </c>
      <c r="C840">
        <f>SUM(steady_state_seed!D840,steady_state_seed!D1843,steady_state_seed!D2846,steady_state_seed!D3849)</f>
        <v>11.829342</v>
      </c>
      <c r="D840">
        <f>SUM(steady_state_seed!E840,steady_state_seed!E1843,steady_state_seed!E2846,steady_state_seed!E3849)</f>
        <v>2.841291</v>
      </c>
      <c r="E840">
        <f>SUM(steady_state_seed!F840,steady_state_seed!F1843,steady_state_seed!F2846,steady_state_seed!F3849)</f>
        <v>8.9880499999999994</v>
      </c>
      <c r="F840">
        <f>SUM(steady_state_seed!G840,steady_state_seed!G1843,steady_state_seed!G2846,steady_state_seed!G3849)</f>
        <v>17.491073</v>
      </c>
      <c r="G840">
        <f>SUM(steady_state_seed!H840,steady_state_seed!H1843,steady_state_seed!H2846,steady_state_seed!H3849)</f>
        <v>4.6690050000000003</v>
      </c>
    </row>
    <row r="841" spans="2:7" x14ac:dyDescent="0.25">
      <c r="B841">
        <f>steady_state_seed!B841</f>
        <v>36244.800000000003</v>
      </c>
      <c r="C841">
        <f>SUM(steady_state_seed!D841,steady_state_seed!D1844,steady_state_seed!D2847,steady_state_seed!D3850)</f>
        <v>11.827878</v>
      </c>
      <c r="D841">
        <f>SUM(steady_state_seed!E841,steady_state_seed!E1844,steady_state_seed!E2847,steady_state_seed!E3850)</f>
        <v>2.8398840000000001</v>
      </c>
      <c r="E841">
        <f>SUM(steady_state_seed!F841,steady_state_seed!F1844,steady_state_seed!F2847,steady_state_seed!F3850)</f>
        <v>8.9879940000000005</v>
      </c>
      <c r="F841">
        <f>SUM(steady_state_seed!G841,steady_state_seed!G1844,steady_state_seed!G2847,steady_state_seed!G3850)</f>
        <v>17.483582999999999</v>
      </c>
      <c r="G841">
        <f>SUM(steady_state_seed!H841,steady_state_seed!H1844,steady_state_seed!H2847,steady_state_seed!H3850)</f>
        <v>4.6660430000000002</v>
      </c>
    </row>
    <row r="842" spans="2:7" x14ac:dyDescent="0.25">
      <c r="B842">
        <f>steady_state_seed!B842</f>
        <v>36288</v>
      </c>
      <c r="C842">
        <f>SUM(steady_state_seed!D842,steady_state_seed!D1845,steady_state_seed!D2848,steady_state_seed!D3851)</f>
        <v>11.831984</v>
      </c>
      <c r="D842">
        <f>SUM(steady_state_seed!E842,steady_state_seed!E1845,steady_state_seed!E2848,steady_state_seed!E3851)</f>
        <v>2.8434430000000002</v>
      </c>
      <c r="E842">
        <f>SUM(steady_state_seed!F842,steady_state_seed!F1845,steady_state_seed!F2848,steady_state_seed!F3851)</f>
        <v>8.9885410000000014</v>
      </c>
      <c r="F842">
        <f>SUM(steady_state_seed!G842,steady_state_seed!G1845,steady_state_seed!G2848,steady_state_seed!G3851)</f>
        <v>17.488848000000001</v>
      </c>
      <c r="G842">
        <f>SUM(steady_state_seed!H842,steady_state_seed!H1845,steady_state_seed!H2848,steady_state_seed!H3851)</f>
        <v>4.6699909999999996</v>
      </c>
    </row>
    <row r="843" spans="2:7" x14ac:dyDescent="0.25">
      <c r="B843">
        <f>steady_state_seed!B843</f>
        <v>36331.199999999997</v>
      </c>
      <c r="C843">
        <f>SUM(steady_state_seed!D843,steady_state_seed!D1846,steady_state_seed!D2849,steady_state_seed!D3852)</f>
        <v>11.834554000000001</v>
      </c>
      <c r="D843">
        <f>SUM(steady_state_seed!E843,steady_state_seed!E1846,steady_state_seed!E2849,steady_state_seed!E3852)</f>
        <v>2.8455729999999999</v>
      </c>
      <c r="E843">
        <f>SUM(steady_state_seed!F843,steady_state_seed!F1846,steady_state_seed!F2849,steady_state_seed!F3852)</f>
        <v>8.9889810000000008</v>
      </c>
      <c r="F843">
        <f>SUM(steady_state_seed!G843,steady_state_seed!G1846,steady_state_seed!G2849,steady_state_seed!G3852)</f>
        <v>17.492076000000001</v>
      </c>
      <c r="G843">
        <f>SUM(steady_state_seed!H843,steady_state_seed!H1846,steady_state_seed!H2849,steady_state_seed!H3852)</f>
        <v>4.6737070000000003</v>
      </c>
    </row>
    <row r="844" spans="2:7" x14ac:dyDescent="0.25">
      <c r="B844">
        <f>steady_state_seed!B844</f>
        <v>36374.400000000001</v>
      </c>
      <c r="C844">
        <f>SUM(steady_state_seed!D844,steady_state_seed!D1847,steady_state_seed!D2850,steady_state_seed!D3853)</f>
        <v>11.833008000000001</v>
      </c>
      <c r="D844">
        <f>SUM(steady_state_seed!E844,steady_state_seed!E1847,steady_state_seed!E2850,steady_state_seed!E3853)</f>
        <v>2.8441619999999999</v>
      </c>
      <c r="E844">
        <f>SUM(steady_state_seed!F844,steady_state_seed!F1847,steady_state_seed!F2850,steady_state_seed!F3853)</f>
        <v>8.9888460000000006</v>
      </c>
      <c r="F844">
        <f>SUM(steady_state_seed!G844,steady_state_seed!G1847,steady_state_seed!G2850,steady_state_seed!G3853)</f>
        <v>17.493797000000001</v>
      </c>
      <c r="G844">
        <f>SUM(steady_state_seed!H844,steady_state_seed!H1847,steady_state_seed!H2850,steady_state_seed!H3853)</f>
        <v>4.6728230000000002</v>
      </c>
    </row>
    <row r="845" spans="2:7" x14ac:dyDescent="0.25">
      <c r="B845">
        <f>steady_state_seed!B845</f>
        <v>36417.599999999999</v>
      </c>
      <c r="C845">
        <f>SUM(steady_state_seed!D845,steady_state_seed!D1848,steady_state_seed!D2851,steady_state_seed!D3854)</f>
        <v>11.830337999999999</v>
      </c>
      <c r="D845">
        <f>SUM(steady_state_seed!E845,steady_state_seed!E1848,steady_state_seed!E2851,steady_state_seed!E3854)</f>
        <v>2.8418899999999998</v>
      </c>
      <c r="E845">
        <f>SUM(steady_state_seed!F845,steady_state_seed!F1848,steady_state_seed!F2851,steady_state_seed!F3854)</f>
        <v>8.9884470000000007</v>
      </c>
      <c r="F845">
        <f>SUM(steady_state_seed!G845,steady_state_seed!G1848,steady_state_seed!G2851,steady_state_seed!G3854)</f>
        <v>17.485035</v>
      </c>
      <c r="G845">
        <f>SUM(steady_state_seed!H845,steady_state_seed!H1848,steady_state_seed!H2851,steady_state_seed!H3854)</f>
        <v>4.6681790000000003</v>
      </c>
    </row>
    <row r="846" spans="2:7" x14ac:dyDescent="0.25">
      <c r="B846">
        <f>steady_state_seed!B846</f>
        <v>36460.800000000003</v>
      </c>
      <c r="C846">
        <f>SUM(steady_state_seed!D846,steady_state_seed!D1849,steady_state_seed!D2852,steady_state_seed!D3855)</f>
        <v>11.831633</v>
      </c>
      <c r="D846">
        <f>SUM(steady_state_seed!E846,steady_state_seed!E1849,steady_state_seed!E2852,steady_state_seed!E3855)</f>
        <v>2.843118</v>
      </c>
      <c r="E846">
        <f>SUM(steady_state_seed!F846,steady_state_seed!F1849,steady_state_seed!F2852,steady_state_seed!F3855)</f>
        <v>8.9885139999999986</v>
      </c>
      <c r="F846">
        <f>SUM(steady_state_seed!G846,steady_state_seed!G1849,steady_state_seed!G2852,steady_state_seed!G3855)</f>
        <v>17.486412000000001</v>
      </c>
      <c r="G846">
        <f>SUM(steady_state_seed!H846,steady_state_seed!H1849,steady_state_seed!H2852,steady_state_seed!H3855)</f>
        <v>4.6703939999999999</v>
      </c>
    </row>
    <row r="847" spans="2:7" x14ac:dyDescent="0.25">
      <c r="B847">
        <f>steady_state_seed!B847</f>
        <v>36504</v>
      </c>
      <c r="C847">
        <f>SUM(steady_state_seed!D847,steady_state_seed!D1850,steady_state_seed!D2853,steady_state_seed!D3856)</f>
        <v>11.833212</v>
      </c>
      <c r="D847">
        <f>SUM(steady_state_seed!E847,steady_state_seed!E1850,steady_state_seed!E2853,steady_state_seed!E3856)</f>
        <v>2.8441429999999999</v>
      </c>
      <c r="E847">
        <f>SUM(steady_state_seed!F847,steady_state_seed!F1850,steady_state_seed!F2853,steady_state_seed!F3856)</f>
        <v>8.9890679999999996</v>
      </c>
      <c r="F847">
        <f>SUM(steady_state_seed!G847,steady_state_seed!G1850,steady_state_seed!G2853,steady_state_seed!G3856)</f>
        <v>17.489851000000002</v>
      </c>
      <c r="G847">
        <f>SUM(steady_state_seed!H847,steady_state_seed!H1850,steady_state_seed!H2853,steady_state_seed!H3856)</f>
        <v>4.6716929999999994</v>
      </c>
    </row>
    <row r="848" spans="2:7" x14ac:dyDescent="0.25">
      <c r="B848">
        <f>steady_state_seed!B848</f>
        <v>36547.199999999997</v>
      </c>
      <c r="C848">
        <f>SUM(steady_state_seed!D848,steady_state_seed!D1851,steady_state_seed!D2854,steady_state_seed!D3857)</f>
        <v>11.830107999999999</v>
      </c>
      <c r="D848">
        <f>SUM(steady_state_seed!E848,steady_state_seed!E1851,steady_state_seed!E2854,steady_state_seed!E3857)</f>
        <v>2.8422659999999995</v>
      </c>
      <c r="E848">
        <f>SUM(steady_state_seed!F848,steady_state_seed!F1851,steady_state_seed!F2854,steady_state_seed!F3857)</f>
        <v>8.9878420000000006</v>
      </c>
      <c r="F848">
        <f>SUM(steady_state_seed!G848,steady_state_seed!G1851,steady_state_seed!G2854,steady_state_seed!G3857)</f>
        <v>17.4878</v>
      </c>
      <c r="G848">
        <f>SUM(steady_state_seed!H848,steady_state_seed!H1851,steady_state_seed!H2854,steady_state_seed!H3857)</f>
        <v>4.6694069999999996</v>
      </c>
    </row>
    <row r="849" spans="2:7" x14ac:dyDescent="0.25">
      <c r="B849">
        <f>steady_state_seed!B849</f>
        <v>36590.400000000001</v>
      </c>
      <c r="C849">
        <f>SUM(steady_state_seed!D849,steady_state_seed!D1852,steady_state_seed!D2855,steady_state_seed!D3858)</f>
        <v>11.829304</v>
      </c>
      <c r="D849">
        <f>SUM(steady_state_seed!E849,steady_state_seed!E1852,steady_state_seed!E2855,steady_state_seed!E3858)</f>
        <v>2.8414350000000002</v>
      </c>
      <c r="E849">
        <f>SUM(steady_state_seed!F849,steady_state_seed!F1852,steady_state_seed!F2855,steady_state_seed!F3858)</f>
        <v>8.9878710000000002</v>
      </c>
      <c r="F849">
        <f>SUM(steady_state_seed!G849,steady_state_seed!G1852,steady_state_seed!G2855,steady_state_seed!G3858)</f>
        <v>17.484947999999999</v>
      </c>
      <c r="G849">
        <f>SUM(steady_state_seed!H849,steady_state_seed!H1852,steady_state_seed!H2855,steady_state_seed!H3858)</f>
        <v>4.6679779999999997</v>
      </c>
    </row>
    <row r="850" spans="2:7" x14ac:dyDescent="0.25">
      <c r="B850">
        <f>steady_state_seed!B850</f>
        <v>36633.599999999999</v>
      </c>
      <c r="C850">
        <f>SUM(steady_state_seed!D850,steady_state_seed!D1853,steady_state_seed!D2856,steady_state_seed!D3859)</f>
        <v>11.830721</v>
      </c>
      <c r="D850">
        <f>SUM(steady_state_seed!E850,steady_state_seed!E1853,steady_state_seed!E2856,steady_state_seed!E3859)</f>
        <v>2.8425789999999997</v>
      </c>
      <c r="E850">
        <f>SUM(steady_state_seed!F850,steady_state_seed!F1853,steady_state_seed!F2856,steady_state_seed!F3859)</f>
        <v>8.9881419999999999</v>
      </c>
      <c r="F850">
        <f>SUM(steady_state_seed!G850,steady_state_seed!G1853,steady_state_seed!G2856,steady_state_seed!G3859)</f>
        <v>17.490162999999999</v>
      </c>
      <c r="G850">
        <f>SUM(steady_state_seed!H850,steady_state_seed!H1853,steady_state_seed!H2856,steady_state_seed!H3859)</f>
        <v>4.6720959999999998</v>
      </c>
    </row>
    <row r="851" spans="2:7" x14ac:dyDescent="0.25">
      <c r="B851">
        <f>steady_state_seed!B851</f>
        <v>36676.800000000003</v>
      </c>
      <c r="C851">
        <f>SUM(steady_state_seed!D851,steady_state_seed!D1854,steady_state_seed!D2857,steady_state_seed!D3860)</f>
        <v>11.832210999999999</v>
      </c>
      <c r="D851">
        <f>SUM(steady_state_seed!E851,steady_state_seed!E1854,steady_state_seed!E2857,steady_state_seed!E3860)</f>
        <v>2.8435760000000001</v>
      </c>
      <c r="E851">
        <f>SUM(steady_state_seed!F851,steady_state_seed!F1854,steady_state_seed!F2857,steady_state_seed!F3860)</f>
        <v>8.9886350000000004</v>
      </c>
      <c r="F851">
        <f>SUM(steady_state_seed!G851,steady_state_seed!G1854,steady_state_seed!G2857,steady_state_seed!G3860)</f>
        <v>17.493206000000001</v>
      </c>
      <c r="G851">
        <f>SUM(steady_state_seed!H851,steady_state_seed!H1854,steady_state_seed!H2857,steady_state_seed!H3860)</f>
        <v>4.673692</v>
      </c>
    </row>
    <row r="852" spans="2:7" x14ac:dyDescent="0.25">
      <c r="B852">
        <f>steady_state_seed!B852</f>
        <v>36720</v>
      </c>
      <c r="C852">
        <f>SUM(steady_state_seed!D852,steady_state_seed!D1855,steady_state_seed!D2858,steady_state_seed!D3861)</f>
        <v>11.831025</v>
      </c>
      <c r="D852">
        <f>SUM(steady_state_seed!E852,steady_state_seed!E1855,steady_state_seed!E2858,steady_state_seed!E3861)</f>
        <v>2.8428580000000001</v>
      </c>
      <c r="E852">
        <f>SUM(steady_state_seed!F852,steady_state_seed!F1855,steady_state_seed!F2858,steady_state_seed!F3861)</f>
        <v>8.9881659999999997</v>
      </c>
      <c r="F852">
        <f>SUM(steady_state_seed!G852,steady_state_seed!G1855,steady_state_seed!G2858,steady_state_seed!G3861)</f>
        <v>17.489991</v>
      </c>
      <c r="G852">
        <f>SUM(steady_state_seed!H852,steady_state_seed!H1855,steady_state_seed!H2858,steady_state_seed!H3861)</f>
        <v>4.6723400000000002</v>
      </c>
    </row>
    <row r="853" spans="2:7" x14ac:dyDescent="0.25">
      <c r="B853">
        <f>steady_state_seed!B853</f>
        <v>36763.199999999997</v>
      </c>
      <c r="C853">
        <f>SUM(steady_state_seed!D853,steady_state_seed!D1856,steady_state_seed!D2859,steady_state_seed!D3862)</f>
        <v>11.829333999999999</v>
      </c>
      <c r="D853">
        <f>SUM(steady_state_seed!E853,steady_state_seed!E1856,steady_state_seed!E2859,steady_state_seed!E3862)</f>
        <v>2.8422379999999996</v>
      </c>
      <c r="E853">
        <f>SUM(steady_state_seed!F853,steady_state_seed!F1856,steady_state_seed!F2859,steady_state_seed!F3862)</f>
        <v>8.9870959999999993</v>
      </c>
      <c r="F853">
        <f>SUM(steady_state_seed!G853,steady_state_seed!G1856,steady_state_seed!G2859,steady_state_seed!G3862)</f>
        <v>17.489252999999998</v>
      </c>
      <c r="G853">
        <f>SUM(steady_state_seed!H853,steady_state_seed!H1856,steady_state_seed!H2859,steady_state_seed!H3862)</f>
        <v>4.6722619999999999</v>
      </c>
    </row>
    <row r="854" spans="2:7" x14ac:dyDescent="0.25">
      <c r="B854">
        <f>steady_state_seed!B854</f>
        <v>36806.400000000001</v>
      </c>
      <c r="C854">
        <f>SUM(steady_state_seed!D854,steady_state_seed!D1857,steady_state_seed!D2860,steady_state_seed!D3863)</f>
        <v>11.827414000000001</v>
      </c>
      <c r="D854">
        <f>SUM(steady_state_seed!E854,steady_state_seed!E1857,steady_state_seed!E2860,steady_state_seed!E3863)</f>
        <v>2.8401760000000005</v>
      </c>
      <c r="E854">
        <f>SUM(steady_state_seed!F854,steady_state_seed!F1857,steady_state_seed!F2860,steady_state_seed!F3863)</f>
        <v>8.9872370000000004</v>
      </c>
      <c r="F854">
        <f>SUM(steady_state_seed!G854,steady_state_seed!G1857,steady_state_seed!G2860,steady_state_seed!G3863)</f>
        <v>17.482165999999999</v>
      </c>
      <c r="G854">
        <f>SUM(steady_state_seed!H854,steady_state_seed!H1857,steady_state_seed!H2860,steady_state_seed!H3863)</f>
        <v>4.668107</v>
      </c>
    </row>
    <row r="855" spans="2:7" x14ac:dyDescent="0.25">
      <c r="B855">
        <f>steady_state_seed!B855</f>
        <v>36849.599999999999</v>
      </c>
      <c r="C855">
        <f>SUM(steady_state_seed!D855,steady_state_seed!D1858,steady_state_seed!D2861,steady_state_seed!D3864)</f>
        <v>11.827940999999999</v>
      </c>
      <c r="D855">
        <f>SUM(steady_state_seed!E855,steady_state_seed!E1858,steady_state_seed!E2861,steady_state_seed!E3864)</f>
        <v>2.8390019999999998</v>
      </c>
      <c r="E855">
        <f>SUM(steady_state_seed!F855,steady_state_seed!F1858,steady_state_seed!F2861,steady_state_seed!F3864)</f>
        <v>8.9889390000000002</v>
      </c>
      <c r="F855">
        <f>SUM(steady_state_seed!G855,steady_state_seed!G1858,steady_state_seed!G2861,steady_state_seed!G3864)</f>
        <v>17.483426000000001</v>
      </c>
      <c r="G855">
        <f>SUM(steady_state_seed!H855,steady_state_seed!H1858,steady_state_seed!H2861,steady_state_seed!H3864)</f>
        <v>4.6667490000000003</v>
      </c>
    </row>
    <row r="856" spans="2:7" x14ac:dyDescent="0.25">
      <c r="B856">
        <f>steady_state_seed!B856</f>
        <v>36892.800000000003</v>
      </c>
      <c r="C856">
        <f>SUM(steady_state_seed!D856,steady_state_seed!D1859,steady_state_seed!D2862,steady_state_seed!D3865)</f>
        <v>11.824781999999999</v>
      </c>
      <c r="D856">
        <f>SUM(steady_state_seed!E856,steady_state_seed!E1859,steady_state_seed!E2862,steady_state_seed!E3865)</f>
        <v>2.8369900000000001</v>
      </c>
      <c r="E856">
        <f>SUM(steady_state_seed!F856,steady_state_seed!F1859,steady_state_seed!F2862,steady_state_seed!F3865)</f>
        <v>8.9877930000000017</v>
      </c>
      <c r="F856">
        <f>SUM(steady_state_seed!G856,steady_state_seed!G1859,steady_state_seed!G2862,steady_state_seed!G3865)</f>
        <v>17.483131</v>
      </c>
      <c r="G856">
        <f>SUM(steady_state_seed!H856,steady_state_seed!H1859,steady_state_seed!H2862,steady_state_seed!H3865)</f>
        <v>4.6650659999999995</v>
      </c>
    </row>
    <row r="857" spans="2:7" x14ac:dyDescent="0.25">
      <c r="B857">
        <f>steady_state_seed!B857</f>
        <v>36936</v>
      </c>
      <c r="C857">
        <f>SUM(steady_state_seed!D857,steady_state_seed!D1860,steady_state_seed!D2863,steady_state_seed!D3866)</f>
        <v>11.824417</v>
      </c>
      <c r="D857">
        <f>SUM(steady_state_seed!E857,steady_state_seed!E1860,steady_state_seed!E2863,steady_state_seed!E3866)</f>
        <v>2.8367300000000002</v>
      </c>
      <c r="E857">
        <f>SUM(steady_state_seed!F857,steady_state_seed!F1860,steady_state_seed!F2863,steady_state_seed!F3866)</f>
        <v>8.9876870000000011</v>
      </c>
      <c r="F857">
        <f>SUM(steady_state_seed!G857,steady_state_seed!G1860,steady_state_seed!G2863,steady_state_seed!G3866)</f>
        <v>17.479505</v>
      </c>
      <c r="G857">
        <f>SUM(steady_state_seed!H857,steady_state_seed!H1860,steady_state_seed!H2863,steady_state_seed!H3866)</f>
        <v>4.6645909999999997</v>
      </c>
    </row>
    <row r="858" spans="2:7" x14ac:dyDescent="0.25">
      <c r="B858">
        <f>steady_state_seed!B858</f>
        <v>36979.199999999997</v>
      </c>
      <c r="C858">
        <f>SUM(steady_state_seed!D858,steady_state_seed!D1861,steady_state_seed!D2864,steady_state_seed!D3867)</f>
        <v>11.829097999999998</v>
      </c>
      <c r="D858">
        <f>SUM(steady_state_seed!E858,steady_state_seed!E1861,steady_state_seed!E2864,steady_state_seed!E3867)</f>
        <v>2.8396090000000003</v>
      </c>
      <c r="E858">
        <f>SUM(steady_state_seed!F858,steady_state_seed!F1861,steady_state_seed!F2864,steady_state_seed!F3867)</f>
        <v>8.9894879999999997</v>
      </c>
      <c r="F858">
        <f>SUM(steady_state_seed!G858,steady_state_seed!G1861,steady_state_seed!G2864,steady_state_seed!G3867)</f>
        <v>17.486977</v>
      </c>
      <c r="G858">
        <f>SUM(steady_state_seed!H858,steady_state_seed!H1861,steady_state_seed!H2864,steady_state_seed!H3867)</f>
        <v>4.6689799999999995</v>
      </c>
    </row>
    <row r="859" spans="2:7" x14ac:dyDescent="0.25">
      <c r="B859">
        <f>steady_state_seed!B859</f>
        <v>37022.400000000001</v>
      </c>
      <c r="C859">
        <f>SUM(steady_state_seed!D859,steady_state_seed!D1862,steady_state_seed!D2865,steady_state_seed!D3868)</f>
        <v>11.834842</v>
      </c>
      <c r="D859">
        <f>SUM(steady_state_seed!E859,steady_state_seed!E1862,steady_state_seed!E2865,steady_state_seed!E3868)</f>
        <v>2.8447589999999998</v>
      </c>
      <c r="E859">
        <f>SUM(steady_state_seed!F859,steady_state_seed!F1862,steady_state_seed!F2865,steady_state_seed!F3868)</f>
        <v>8.9900819999999992</v>
      </c>
      <c r="F859">
        <f>SUM(steady_state_seed!G859,steady_state_seed!G1862,steady_state_seed!G2865,steady_state_seed!G3868)</f>
        <v>17.495760999999998</v>
      </c>
      <c r="G859">
        <f>SUM(steady_state_seed!H859,steady_state_seed!H1862,steady_state_seed!H2865,steady_state_seed!H3868)</f>
        <v>4.673724</v>
      </c>
    </row>
    <row r="860" spans="2:7" x14ac:dyDescent="0.25">
      <c r="B860">
        <f>steady_state_seed!B860</f>
        <v>37065.599999999999</v>
      </c>
      <c r="C860">
        <f>SUM(steady_state_seed!D860,steady_state_seed!D1863,steady_state_seed!D2866,steady_state_seed!D3869)</f>
        <v>11.835826000000001</v>
      </c>
      <c r="D860">
        <f>SUM(steady_state_seed!E860,steady_state_seed!E1863,steady_state_seed!E2866,steady_state_seed!E3869)</f>
        <v>2.8460679999999998</v>
      </c>
      <c r="E860">
        <f>SUM(steady_state_seed!F860,steady_state_seed!F1863,steady_state_seed!F2866,steady_state_seed!F3869)</f>
        <v>8.9897579999999984</v>
      </c>
      <c r="F860">
        <f>SUM(steady_state_seed!G860,steady_state_seed!G1863,steady_state_seed!G2866,steady_state_seed!G3869)</f>
        <v>17.500730999999998</v>
      </c>
      <c r="G860">
        <f>SUM(steady_state_seed!H860,steady_state_seed!H1863,steady_state_seed!H2866,steady_state_seed!H3869)</f>
        <v>4.6756209999999996</v>
      </c>
    </row>
    <row r="861" spans="2:7" x14ac:dyDescent="0.25">
      <c r="B861">
        <f>steady_state_seed!B861</f>
        <v>37108.800000000003</v>
      </c>
      <c r="C861">
        <f>SUM(steady_state_seed!D861,steady_state_seed!D1864,steady_state_seed!D2867,steady_state_seed!D3870)</f>
        <v>11.833921999999999</v>
      </c>
      <c r="D861">
        <f>SUM(steady_state_seed!E861,steady_state_seed!E1864,steady_state_seed!E2867,steady_state_seed!E3870)</f>
        <v>2.8454680000000003</v>
      </c>
      <c r="E861">
        <f>SUM(steady_state_seed!F861,steady_state_seed!F1864,steady_state_seed!F2867,steady_state_seed!F3870)</f>
        <v>8.9884539999999991</v>
      </c>
      <c r="F861">
        <f>SUM(steady_state_seed!G861,steady_state_seed!G1864,steady_state_seed!G2867,steady_state_seed!G3870)</f>
        <v>17.500519000000001</v>
      </c>
      <c r="G861">
        <f>SUM(steady_state_seed!H861,steady_state_seed!H1864,steady_state_seed!H2867,steady_state_seed!H3870)</f>
        <v>4.6761669999999995</v>
      </c>
    </row>
    <row r="862" spans="2:7" x14ac:dyDescent="0.25">
      <c r="B862">
        <f>steady_state_seed!B862</f>
        <v>37152</v>
      </c>
      <c r="C862">
        <f>SUM(steady_state_seed!D862,steady_state_seed!D1865,steady_state_seed!D2868,steady_state_seed!D3871)</f>
        <v>11.833670999999999</v>
      </c>
      <c r="D862">
        <f>SUM(steady_state_seed!E862,steady_state_seed!E1865,steady_state_seed!E2868,steady_state_seed!E3871)</f>
        <v>2.8461750000000001</v>
      </c>
      <c r="E862">
        <f>SUM(steady_state_seed!F862,steady_state_seed!F1865,steady_state_seed!F2868,steady_state_seed!F3871)</f>
        <v>8.9874960000000002</v>
      </c>
      <c r="F862">
        <f>SUM(steady_state_seed!G862,steady_state_seed!G1865,steady_state_seed!G2868,steady_state_seed!G3871)</f>
        <v>17.496831</v>
      </c>
      <c r="G862">
        <f>SUM(steady_state_seed!H862,steady_state_seed!H1865,steady_state_seed!H2868,steady_state_seed!H3871)</f>
        <v>4.677136</v>
      </c>
    </row>
    <row r="863" spans="2:7" x14ac:dyDescent="0.25">
      <c r="B863">
        <f>steady_state_seed!B863</f>
        <v>37195.199999999997</v>
      </c>
      <c r="C863">
        <f>SUM(steady_state_seed!D863,steady_state_seed!D1866,steady_state_seed!D2869,steady_state_seed!D3872)</f>
        <v>11.837416000000001</v>
      </c>
      <c r="D863">
        <f>SUM(steady_state_seed!E863,steady_state_seed!E1866,steady_state_seed!E2869,steady_state_seed!E3872)</f>
        <v>2.8488060000000002</v>
      </c>
      <c r="E863">
        <f>SUM(steady_state_seed!F863,steady_state_seed!F1866,steady_state_seed!F2869,steady_state_seed!F3872)</f>
        <v>8.9886109999999988</v>
      </c>
      <c r="F863">
        <f>SUM(steady_state_seed!G863,steady_state_seed!G1866,steady_state_seed!G2869,steady_state_seed!G3872)</f>
        <v>17.500788</v>
      </c>
      <c r="G863">
        <f>SUM(steady_state_seed!H863,steady_state_seed!H1866,steady_state_seed!H2869,steady_state_seed!H3872)</f>
        <v>4.6795239999999998</v>
      </c>
    </row>
    <row r="864" spans="2:7" x14ac:dyDescent="0.25">
      <c r="B864">
        <f>steady_state_seed!B864</f>
        <v>37238.400000000001</v>
      </c>
      <c r="C864">
        <f>SUM(steady_state_seed!D864,steady_state_seed!D1867,steady_state_seed!D2870,steady_state_seed!D3873)</f>
        <v>11.839180000000001</v>
      </c>
      <c r="D864">
        <f>SUM(steady_state_seed!E864,steady_state_seed!E1867,steady_state_seed!E2870,steady_state_seed!E3873)</f>
        <v>2.8507050000000005</v>
      </c>
      <c r="E864">
        <f>SUM(steady_state_seed!F864,steady_state_seed!F1867,steady_state_seed!F2870,steady_state_seed!F3873)</f>
        <v>8.9884760000000004</v>
      </c>
      <c r="F864">
        <f>SUM(steady_state_seed!G864,steady_state_seed!G1867,steady_state_seed!G2870,steady_state_seed!G3873)</f>
        <v>17.509755000000002</v>
      </c>
      <c r="G864">
        <f>SUM(steady_state_seed!H864,steady_state_seed!H1867,steady_state_seed!H2870,steady_state_seed!H3873)</f>
        <v>4.6831270000000007</v>
      </c>
    </row>
    <row r="865" spans="2:7" x14ac:dyDescent="0.25">
      <c r="B865">
        <f>steady_state_seed!B865</f>
        <v>37281.599999999999</v>
      </c>
      <c r="C865">
        <f>SUM(steady_state_seed!D865,steady_state_seed!D1868,steady_state_seed!D2871,steady_state_seed!D3874)</f>
        <v>11.849340000000002</v>
      </c>
      <c r="D865">
        <f>SUM(steady_state_seed!E865,steady_state_seed!E1868,steady_state_seed!E2871,steady_state_seed!E3874)</f>
        <v>2.8596509999999999</v>
      </c>
      <c r="E865">
        <f>SUM(steady_state_seed!F865,steady_state_seed!F1868,steady_state_seed!F2871,steady_state_seed!F3874)</f>
        <v>8.9896879999999992</v>
      </c>
      <c r="F865">
        <f>SUM(steady_state_seed!G865,steady_state_seed!G1868,steady_state_seed!G2871,steady_state_seed!G3874)</f>
        <v>17.52656</v>
      </c>
      <c r="G865">
        <f>SUM(steady_state_seed!H865,steady_state_seed!H1868,steady_state_seed!H2871,steady_state_seed!H3874)</f>
        <v>4.6953630000000004</v>
      </c>
    </row>
    <row r="866" spans="2:7" x14ac:dyDescent="0.25">
      <c r="B866">
        <f>steady_state_seed!B866</f>
        <v>37324.800000000003</v>
      </c>
      <c r="C866">
        <f>SUM(steady_state_seed!D866,steady_state_seed!D1869,steady_state_seed!D2872,steady_state_seed!D3875)</f>
        <v>11.848455999999999</v>
      </c>
      <c r="D866">
        <f>SUM(steady_state_seed!E866,steady_state_seed!E1869,steady_state_seed!E2872,steady_state_seed!E3875)</f>
        <v>2.8589659999999997</v>
      </c>
      <c r="E866">
        <f>SUM(steady_state_seed!F866,steady_state_seed!F1869,steady_state_seed!F2872,steady_state_seed!F3875)</f>
        <v>8.98949</v>
      </c>
      <c r="F866">
        <f>SUM(steady_state_seed!G866,steady_state_seed!G1869,steady_state_seed!G2872,steady_state_seed!G3875)</f>
        <v>17.522838</v>
      </c>
      <c r="G866">
        <f>SUM(steady_state_seed!H866,steady_state_seed!H1869,steady_state_seed!H2872,steady_state_seed!H3875)</f>
        <v>4.6942330000000005</v>
      </c>
    </row>
    <row r="867" spans="2:7" x14ac:dyDescent="0.25">
      <c r="B867">
        <f>steady_state_seed!B867</f>
        <v>37368</v>
      </c>
      <c r="C867">
        <f>SUM(steady_state_seed!D867,steady_state_seed!D1870,steady_state_seed!D2873,steady_state_seed!D3876)</f>
        <v>11.852290999999999</v>
      </c>
      <c r="D867">
        <f>SUM(steady_state_seed!E867,steady_state_seed!E1870,steady_state_seed!E2873,steady_state_seed!E3876)</f>
        <v>2.8632170000000001</v>
      </c>
      <c r="E867">
        <f>SUM(steady_state_seed!F867,steady_state_seed!F1870,steady_state_seed!F2873,steady_state_seed!F3876)</f>
        <v>8.9890729999999994</v>
      </c>
      <c r="F867">
        <f>SUM(steady_state_seed!G867,steady_state_seed!G1870,steady_state_seed!G2873,steady_state_seed!G3876)</f>
        <v>17.531974000000002</v>
      </c>
      <c r="G867">
        <f>SUM(steady_state_seed!H867,steady_state_seed!H1870,steady_state_seed!H2873,steady_state_seed!H3876)</f>
        <v>4.7037839999999997</v>
      </c>
    </row>
    <row r="868" spans="2:7" x14ac:dyDescent="0.25">
      <c r="B868">
        <f>steady_state_seed!B868</f>
        <v>37411.199999999997</v>
      </c>
      <c r="C868">
        <f>SUM(steady_state_seed!D868,steady_state_seed!D1871,steady_state_seed!D2874,steady_state_seed!D3877)</f>
        <v>11.852309</v>
      </c>
      <c r="D868">
        <f>SUM(steady_state_seed!E868,steady_state_seed!E1871,steady_state_seed!E2874,steady_state_seed!E3877)</f>
        <v>2.8632390000000001</v>
      </c>
      <c r="E868">
        <f>SUM(steady_state_seed!F868,steady_state_seed!F1871,steady_state_seed!F2874,steady_state_seed!F3877)</f>
        <v>8.9890710000000009</v>
      </c>
      <c r="F868">
        <f>SUM(steady_state_seed!G868,steady_state_seed!G1871,steady_state_seed!G2874,steady_state_seed!G3877)</f>
        <v>17.533757999999999</v>
      </c>
      <c r="G868">
        <f>SUM(steady_state_seed!H868,steady_state_seed!H1871,steady_state_seed!H2874,steady_state_seed!H3877)</f>
        <v>4.704644</v>
      </c>
    </row>
    <row r="869" spans="2:7" x14ac:dyDescent="0.25">
      <c r="B869">
        <f>steady_state_seed!B869</f>
        <v>37454.400000000001</v>
      </c>
      <c r="C869">
        <f>SUM(steady_state_seed!D869,steady_state_seed!D1872,steady_state_seed!D2875,steady_state_seed!D3878)</f>
        <v>11.850720000000001</v>
      </c>
      <c r="D869">
        <f>SUM(steady_state_seed!E869,steady_state_seed!E1872,steady_state_seed!E2875,steady_state_seed!E3878)</f>
        <v>2.8619819999999998</v>
      </c>
      <c r="E869">
        <f>SUM(steady_state_seed!F869,steady_state_seed!F1872,steady_state_seed!F2875,steady_state_seed!F3878)</f>
        <v>8.9887379999999997</v>
      </c>
      <c r="F869">
        <f>SUM(steady_state_seed!G869,steady_state_seed!G1872,steady_state_seed!G2875,steady_state_seed!G3878)</f>
        <v>17.535282000000002</v>
      </c>
      <c r="G869">
        <f>SUM(steady_state_seed!H869,steady_state_seed!H1872,steady_state_seed!H2875,steady_state_seed!H3878)</f>
        <v>4.7039860000000004</v>
      </c>
    </row>
    <row r="870" spans="2:7" x14ac:dyDescent="0.25">
      <c r="B870">
        <f>steady_state_seed!B870</f>
        <v>37497.599999999999</v>
      </c>
      <c r="C870">
        <f>SUM(steady_state_seed!D870,steady_state_seed!D1873,steady_state_seed!D2876,steady_state_seed!D3879)</f>
        <v>11.84979</v>
      </c>
      <c r="D870">
        <f>SUM(steady_state_seed!E870,steady_state_seed!E1873,steady_state_seed!E2876,steady_state_seed!E3879)</f>
        <v>2.8612669999999998</v>
      </c>
      <c r="E870">
        <f>SUM(steady_state_seed!F870,steady_state_seed!F1873,steady_state_seed!F2876,steady_state_seed!F3879)</f>
        <v>8.988524</v>
      </c>
      <c r="F870">
        <f>SUM(steady_state_seed!G870,steady_state_seed!G1873,steady_state_seed!G2876,steady_state_seed!G3879)</f>
        <v>17.53556</v>
      </c>
      <c r="G870">
        <f>SUM(steady_state_seed!H870,steady_state_seed!H1873,steady_state_seed!H2876,steady_state_seed!H3879)</f>
        <v>4.7040620000000004</v>
      </c>
    </row>
    <row r="871" spans="2:7" x14ac:dyDescent="0.25">
      <c r="B871">
        <f>steady_state_seed!B871</f>
        <v>37540.800000000003</v>
      </c>
      <c r="C871">
        <f>SUM(steady_state_seed!D871,steady_state_seed!D1874,steady_state_seed!D2877,steady_state_seed!D3880)</f>
        <v>11.851439000000001</v>
      </c>
      <c r="D871">
        <f>SUM(steady_state_seed!E871,steady_state_seed!E1874,steady_state_seed!E2877,steady_state_seed!E3880)</f>
        <v>2.8624369999999999</v>
      </c>
      <c r="E871">
        <f>SUM(steady_state_seed!F871,steady_state_seed!F1874,steady_state_seed!F2877,steady_state_seed!F3880)</f>
        <v>8.9890019999999993</v>
      </c>
      <c r="F871">
        <f>SUM(steady_state_seed!G871,steady_state_seed!G1874,steady_state_seed!G2877,steady_state_seed!G3880)</f>
        <v>17.533752999999997</v>
      </c>
      <c r="G871">
        <f>SUM(steady_state_seed!H871,steady_state_seed!H1874,steady_state_seed!H2877,steady_state_seed!H3880)</f>
        <v>4.7049889999999994</v>
      </c>
    </row>
    <row r="872" spans="2:7" x14ac:dyDescent="0.25">
      <c r="B872">
        <f>steady_state_seed!B872</f>
        <v>37584</v>
      </c>
      <c r="C872">
        <f>SUM(steady_state_seed!D872,steady_state_seed!D1875,steady_state_seed!D2878,steady_state_seed!D3881)</f>
        <v>11.850353999999999</v>
      </c>
      <c r="D872">
        <f>SUM(steady_state_seed!E872,steady_state_seed!E1875,steady_state_seed!E2878,steady_state_seed!E3881)</f>
        <v>2.8627390000000004</v>
      </c>
      <c r="E872">
        <f>SUM(steady_state_seed!F872,steady_state_seed!F1875,steady_state_seed!F2878,steady_state_seed!F3881)</f>
        <v>8.9876170000000002</v>
      </c>
      <c r="F872">
        <f>SUM(steady_state_seed!G872,steady_state_seed!G1875,steady_state_seed!G2878,steady_state_seed!G3881)</f>
        <v>17.539071</v>
      </c>
      <c r="G872">
        <f>SUM(steady_state_seed!H872,steady_state_seed!H1875,steady_state_seed!H2878,steady_state_seed!H3881)</f>
        <v>4.7082219999999992</v>
      </c>
    </row>
    <row r="873" spans="2:7" x14ac:dyDescent="0.25">
      <c r="B873">
        <f>steady_state_seed!B873</f>
        <v>37627.199999999997</v>
      </c>
      <c r="C873">
        <f>SUM(steady_state_seed!D873,steady_state_seed!D1876,steady_state_seed!D2879,steady_state_seed!D3882)</f>
        <v>11.848218999999999</v>
      </c>
      <c r="D873">
        <f>SUM(steady_state_seed!E873,steady_state_seed!E1876,steady_state_seed!E2879,steady_state_seed!E3882)</f>
        <v>2.860595</v>
      </c>
      <c r="E873">
        <f>SUM(steady_state_seed!F873,steady_state_seed!F1876,steady_state_seed!F2879,steady_state_seed!F3882)</f>
        <v>8.9876240000000003</v>
      </c>
      <c r="F873">
        <f>SUM(steady_state_seed!G873,steady_state_seed!G1876,steady_state_seed!G2879,steady_state_seed!G3882)</f>
        <v>17.527043000000003</v>
      </c>
      <c r="G873">
        <f>SUM(steady_state_seed!H873,steady_state_seed!H1876,steady_state_seed!H2879,steady_state_seed!H3882)</f>
        <v>4.702661</v>
      </c>
    </row>
    <row r="874" spans="2:7" x14ac:dyDescent="0.25">
      <c r="B874">
        <f>steady_state_seed!B874</f>
        <v>37670.400000000001</v>
      </c>
      <c r="C874">
        <f>SUM(steady_state_seed!D874,steady_state_seed!D1877,steady_state_seed!D2880,steady_state_seed!D3883)</f>
        <v>11.845915000000002</v>
      </c>
      <c r="D874">
        <f>SUM(steady_state_seed!E874,steady_state_seed!E1877,steady_state_seed!E2880,steady_state_seed!E3883)</f>
        <v>2.8591959999999998</v>
      </c>
      <c r="E874">
        <f>SUM(steady_state_seed!F874,steady_state_seed!F1877,steady_state_seed!F2880,steady_state_seed!F3883)</f>
        <v>8.9867179999999998</v>
      </c>
      <c r="F874">
        <f>SUM(steady_state_seed!G874,steady_state_seed!G1877,steady_state_seed!G2880,steady_state_seed!G3883)</f>
        <v>17.528178</v>
      </c>
      <c r="G874">
        <f>SUM(steady_state_seed!H874,steady_state_seed!H1877,steady_state_seed!H2880,steady_state_seed!H3883)</f>
        <v>4.7023719999999996</v>
      </c>
    </row>
    <row r="875" spans="2:7" x14ac:dyDescent="0.25">
      <c r="B875">
        <f>steady_state_seed!B875</f>
        <v>37713.599999999999</v>
      </c>
      <c r="C875">
        <f>SUM(steady_state_seed!D875,steady_state_seed!D1878,steady_state_seed!D2881,steady_state_seed!D3884)</f>
        <v>11.844111</v>
      </c>
      <c r="D875">
        <f>SUM(steady_state_seed!E875,steady_state_seed!E1878,steady_state_seed!E2881,steady_state_seed!E3884)</f>
        <v>2.8576240000000004</v>
      </c>
      <c r="E875">
        <f>SUM(steady_state_seed!F875,steady_state_seed!F1878,steady_state_seed!F2881,steady_state_seed!F3884)</f>
        <v>8.9864840000000008</v>
      </c>
      <c r="F875">
        <f>SUM(steady_state_seed!G875,steady_state_seed!G1878,steady_state_seed!G2881,steady_state_seed!G3884)</f>
        <v>17.526146999999998</v>
      </c>
      <c r="G875">
        <f>SUM(steady_state_seed!H875,steady_state_seed!H1878,steady_state_seed!H2881,steady_state_seed!H3884)</f>
        <v>4.7006630000000005</v>
      </c>
    </row>
    <row r="876" spans="2:7" x14ac:dyDescent="0.25">
      <c r="B876">
        <f>steady_state_seed!B876</f>
        <v>37756.800000000003</v>
      </c>
      <c r="C876">
        <f>SUM(steady_state_seed!D876,steady_state_seed!D1879,steady_state_seed!D2882,steady_state_seed!D3885)</f>
        <v>11.841157000000001</v>
      </c>
      <c r="D876">
        <f>SUM(steady_state_seed!E876,steady_state_seed!E1879,steady_state_seed!E2882,steady_state_seed!E3885)</f>
        <v>2.8557409999999996</v>
      </c>
      <c r="E876">
        <f>SUM(steady_state_seed!F876,steady_state_seed!F1879,steady_state_seed!F2882,steady_state_seed!F3885)</f>
        <v>8.985417</v>
      </c>
      <c r="F876">
        <f>SUM(steady_state_seed!G876,steady_state_seed!G1879,steady_state_seed!G2882,steady_state_seed!G3885)</f>
        <v>17.521391000000001</v>
      </c>
      <c r="G876">
        <f>SUM(steady_state_seed!H876,steady_state_seed!H1879,steady_state_seed!H2882,steady_state_seed!H3885)</f>
        <v>4.6980520000000006</v>
      </c>
    </row>
    <row r="877" spans="2:7" x14ac:dyDescent="0.25">
      <c r="B877">
        <f>steady_state_seed!B877</f>
        <v>37800</v>
      </c>
      <c r="C877">
        <f>SUM(steady_state_seed!D877,steady_state_seed!D1880,steady_state_seed!D2883,steady_state_seed!D3886)</f>
        <v>11.839646</v>
      </c>
      <c r="D877">
        <f>SUM(steady_state_seed!E877,steady_state_seed!E1880,steady_state_seed!E2883,steady_state_seed!E3886)</f>
        <v>2.8544659999999995</v>
      </c>
      <c r="E877">
        <f>SUM(steady_state_seed!F877,steady_state_seed!F1880,steady_state_seed!F2883,steady_state_seed!F3886)</f>
        <v>8.985182</v>
      </c>
      <c r="F877">
        <f>SUM(steady_state_seed!G877,steady_state_seed!G1880,steady_state_seed!G2883,steady_state_seed!G3886)</f>
        <v>17.518706999999999</v>
      </c>
      <c r="G877">
        <f>SUM(steady_state_seed!H877,steady_state_seed!H1880,steady_state_seed!H2883,steady_state_seed!H3886)</f>
        <v>4.6963690000000007</v>
      </c>
    </row>
    <row r="878" spans="2:7" x14ac:dyDescent="0.25">
      <c r="B878">
        <f>steady_state_seed!B878</f>
        <v>37843.199999999997</v>
      </c>
      <c r="C878">
        <f>SUM(steady_state_seed!D878,steady_state_seed!D1881,steady_state_seed!D2884,steady_state_seed!D3887)</f>
        <v>11.839085999999998</v>
      </c>
      <c r="D878">
        <f>SUM(steady_state_seed!E878,steady_state_seed!E1881,steady_state_seed!E2884,steady_state_seed!E3887)</f>
        <v>2.8547520000000004</v>
      </c>
      <c r="E878">
        <f>SUM(steady_state_seed!F878,steady_state_seed!F1881,steady_state_seed!F2884,steady_state_seed!F3887)</f>
        <v>8.9843340000000005</v>
      </c>
      <c r="F878">
        <f>SUM(steady_state_seed!G878,steady_state_seed!G1881,steady_state_seed!G2884,steady_state_seed!G3887)</f>
        <v>17.517133999999999</v>
      </c>
      <c r="G878">
        <f>SUM(steady_state_seed!H878,steady_state_seed!H1881,steady_state_seed!H2884,steady_state_seed!H3887)</f>
        <v>4.6958909999999996</v>
      </c>
    </row>
    <row r="879" spans="2:7" x14ac:dyDescent="0.25">
      <c r="B879">
        <f>steady_state_seed!B879</f>
        <v>37886.400000000001</v>
      </c>
      <c r="C879">
        <f>SUM(steady_state_seed!D879,steady_state_seed!D1882,steady_state_seed!D2885,steady_state_seed!D3888)</f>
        <v>11.839153</v>
      </c>
      <c r="D879">
        <f>SUM(steady_state_seed!E879,steady_state_seed!E1882,steady_state_seed!E2885,steady_state_seed!E3888)</f>
        <v>2.8543669999999999</v>
      </c>
      <c r="E879">
        <f>SUM(steady_state_seed!F879,steady_state_seed!F1882,steady_state_seed!F2885,steady_state_seed!F3888)</f>
        <v>8.9847859999999997</v>
      </c>
      <c r="F879">
        <f>SUM(steady_state_seed!G879,steady_state_seed!G1882,steady_state_seed!G2885,steady_state_seed!G3888)</f>
        <v>17.516998000000001</v>
      </c>
      <c r="G879">
        <f>SUM(steady_state_seed!H879,steady_state_seed!H1882,steady_state_seed!H2885,steady_state_seed!H3888)</f>
        <v>4.6953910000000008</v>
      </c>
    </row>
    <row r="880" spans="2:7" x14ac:dyDescent="0.25">
      <c r="B880">
        <f>steady_state_seed!B880</f>
        <v>37929.599999999999</v>
      </c>
      <c r="C880">
        <f>SUM(steady_state_seed!D880,steady_state_seed!D1883,steady_state_seed!D2886,steady_state_seed!D3889)</f>
        <v>11.836589999999999</v>
      </c>
      <c r="D880">
        <f>SUM(steady_state_seed!E880,steady_state_seed!E1883,steady_state_seed!E2886,steady_state_seed!E3889)</f>
        <v>2.8530189999999997</v>
      </c>
      <c r="E880">
        <f>SUM(steady_state_seed!F880,steady_state_seed!F1883,steady_state_seed!F2886,steady_state_seed!F3889)</f>
        <v>8.9835720000000006</v>
      </c>
      <c r="F880">
        <f>SUM(steady_state_seed!G880,steady_state_seed!G1883,steady_state_seed!G2886,steady_state_seed!G3889)</f>
        <v>17.517727000000001</v>
      </c>
      <c r="G880">
        <f>SUM(steady_state_seed!H880,steady_state_seed!H1883,steady_state_seed!H2886,steady_state_seed!H3889)</f>
        <v>4.6945949999999996</v>
      </c>
    </row>
    <row r="881" spans="2:7" x14ac:dyDescent="0.25">
      <c r="B881">
        <f>steady_state_seed!B881</f>
        <v>37972.800000000003</v>
      </c>
      <c r="C881">
        <f>SUM(steady_state_seed!D881,steady_state_seed!D1884,steady_state_seed!D2887,steady_state_seed!D3890)</f>
        <v>11.837564</v>
      </c>
      <c r="D881">
        <f>SUM(steady_state_seed!E881,steady_state_seed!E1884,steady_state_seed!E2887,steady_state_seed!E3890)</f>
        <v>2.8531310000000003</v>
      </c>
      <c r="E881">
        <f>SUM(steady_state_seed!F881,steady_state_seed!F1884,steady_state_seed!F2887,steady_state_seed!F3890)</f>
        <v>8.9844300000000015</v>
      </c>
      <c r="F881">
        <f>SUM(steady_state_seed!G881,steady_state_seed!G1884,steady_state_seed!G2887,steady_state_seed!G3890)</f>
        <v>17.519559999999998</v>
      </c>
      <c r="G881">
        <f>SUM(steady_state_seed!H881,steady_state_seed!H1884,steady_state_seed!H2887,steady_state_seed!H3890)</f>
        <v>4.6956730000000002</v>
      </c>
    </row>
    <row r="882" spans="2:7" x14ac:dyDescent="0.25">
      <c r="B882">
        <f>steady_state_seed!B882</f>
        <v>38016</v>
      </c>
      <c r="C882">
        <f>SUM(steady_state_seed!D882,steady_state_seed!D1885,steady_state_seed!D2888,steady_state_seed!D3891)</f>
        <v>11.835735</v>
      </c>
      <c r="D882">
        <f>SUM(steady_state_seed!E882,steady_state_seed!E1885,steady_state_seed!E2888,steady_state_seed!E3891)</f>
        <v>2.851791</v>
      </c>
      <c r="E882">
        <f>SUM(steady_state_seed!F882,steady_state_seed!F1885,steady_state_seed!F2888,steady_state_seed!F3891)</f>
        <v>8.9839450000000003</v>
      </c>
      <c r="F882">
        <f>SUM(steady_state_seed!G882,steady_state_seed!G1885,steady_state_seed!G2888,steady_state_seed!G3891)</f>
        <v>17.513057</v>
      </c>
      <c r="G882">
        <f>SUM(steady_state_seed!H882,steady_state_seed!H1885,steady_state_seed!H2888,steady_state_seed!H3891)</f>
        <v>4.6930540000000001</v>
      </c>
    </row>
    <row r="883" spans="2:7" x14ac:dyDescent="0.25">
      <c r="B883">
        <f>steady_state_seed!B883</f>
        <v>38059.199999999997</v>
      </c>
      <c r="C883">
        <f>SUM(steady_state_seed!D883,steady_state_seed!D1886,steady_state_seed!D2889,steady_state_seed!D3892)</f>
        <v>11.83907</v>
      </c>
      <c r="D883">
        <f>SUM(steady_state_seed!E883,steady_state_seed!E1886,steady_state_seed!E2889,steady_state_seed!E3892)</f>
        <v>2.8536159999999997</v>
      </c>
      <c r="E883">
        <f>SUM(steady_state_seed!F883,steady_state_seed!F1886,steady_state_seed!F2889,steady_state_seed!F3892)</f>
        <v>8.985455</v>
      </c>
      <c r="F883">
        <f>SUM(steady_state_seed!G883,steady_state_seed!G1886,steady_state_seed!G2889,steady_state_seed!G3892)</f>
        <v>17.516341999999998</v>
      </c>
      <c r="G883">
        <f>SUM(steady_state_seed!H883,steady_state_seed!H1886,steady_state_seed!H2889,steady_state_seed!H3892)</f>
        <v>4.6949810000000003</v>
      </c>
    </row>
    <row r="884" spans="2:7" x14ac:dyDescent="0.25">
      <c r="B884">
        <f>steady_state_seed!B884</f>
        <v>38102.400000000001</v>
      </c>
      <c r="C884">
        <f>SUM(steady_state_seed!D884,steady_state_seed!D1887,steady_state_seed!D2890,steady_state_seed!D3893)</f>
        <v>11.841488</v>
      </c>
      <c r="D884">
        <f>SUM(steady_state_seed!E884,steady_state_seed!E1887,steady_state_seed!E2890,steady_state_seed!E3893)</f>
        <v>2.8559260000000002</v>
      </c>
      <c r="E884">
        <f>SUM(steady_state_seed!F884,steady_state_seed!F1887,steady_state_seed!F2890,steady_state_seed!F3893)</f>
        <v>8.9855619999999998</v>
      </c>
      <c r="F884">
        <f>SUM(steady_state_seed!G884,steady_state_seed!G1887,steady_state_seed!G2890,steady_state_seed!G3893)</f>
        <v>17.519202</v>
      </c>
      <c r="G884">
        <f>SUM(steady_state_seed!H884,steady_state_seed!H1887,steady_state_seed!H2890,steady_state_seed!H3893)</f>
        <v>4.6970849999999995</v>
      </c>
    </row>
    <row r="885" spans="2:7" x14ac:dyDescent="0.25">
      <c r="B885">
        <f>steady_state_seed!B885</f>
        <v>38145.599999999999</v>
      </c>
      <c r="C885">
        <f>SUM(steady_state_seed!D885,steady_state_seed!D1888,steady_state_seed!D2891,steady_state_seed!D3894)</f>
        <v>11.842223000000001</v>
      </c>
      <c r="D885">
        <f>SUM(steady_state_seed!E885,steady_state_seed!E1888,steady_state_seed!E2891,steady_state_seed!E3894)</f>
        <v>2.8557609999999998</v>
      </c>
      <c r="E885">
        <f>SUM(steady_state_seed!F885,steady_state_seed!F1888,steady_state_seed!F2891,steady_state_seed!F3894)</f>
        <v>8.9864629999999988</v>
      </c>
      <c r="F885">
        <f>SUM(steady_state_seed!G885,steady_state_seed!G1888,steady_state_seed!G2891,steady_state_seed!G3894)</f>
        <v>17.522770000000001</v>
      </c>
      <c r="G885">
        <f>SUM(steady_state_seed!H885,steady_state_seed!H1888,steady_state_seed!H2891,steady_state_seed!H3894)</f>
        <v>4.698798</v>
      </c>
    </row>
    <row r="886" spans="2:7" x14ac:dyDescent="0.25">
      <c r="B886">
        <f>steady_state_seed!B886</f>
        <v>38188.800000000003</v>
      </c>
      <c r="C886">
        <f>SUM(steady_state_seed!D886,steady_state_seed!D1889,steady_state_seed!D2892,steady_state_seed!D3895)</f>
        <v>11.841694</v>
      </c>
      <c r="D886">
        <f>SUM(steady_state_seed!E886,steady_state_seed!E1889,steady_state_seed!E2892,steady_state_seed!E3895)</f>
        <v>2.855254</v>
      </c>
      <c r="E886">
        <f>SUM(steady_state_seed!F886,steady_state_seed!F1889,steady_state_seed!F2892,steady_state_seed!F3895)</f>
        <v>8.98644</v>
      </c>
      <c r="F886">
        <f>SUM(steady_state_seed!G886,steady_state_seed!G1889,steady_state_seed!G2892,steady_state_seed!G3895)</f>
        <v>17.523477</v>
      </c>
      <c r="G886">
        <f>SUM(steady_state_seed!H886,steady_state_seed!H1889,steady_state_seed!H2892,steady_state_seed!H3895)</f>
        <v>4.6982560000000007</v>
      </c>
    </row>
    <row r="887" spans="2:7" x14ac:dyDescent="0.25">
      <c r="B887">
        <f>steady_state_seed!B887</f>
        <v>38232</v>
      </c>
      <c r="C887">
        <f>SUM(steady_state_seed!D887,steady_state_seed!D1890,steady_state_seed!D2893,steady_state_seed!D3896)</f>
        <v>11.841696000000001</v>
      </c>
      <c r="D887">
        <f>SUM(steady_state_seed!E887,steady_state_seed!E1890,steady_state_seed!E2893,steady_state_seed!E3896)</f>
        <v>2.8552029999999999</v>
      </c>
      <c r="E887">
        <f>SUM(steady_state_seed!F887,steady_state_seed!F1890,steady_state_seed!F2893,steady_state_seed!F3896)</f>
        <v>8.9864929999999994</v>
      </c>
      <c r="F887">
        <f>SUM(steady_state_seed!G887,steady_state_seed!G1890,steady_state_seed!G2893,steady_state_seed!G3896)</f>
        <v>17.525173000000002</v>
      </c>
      <c r="G887">
        <f>SUM(steady_state_seed!H887,steady_state_seed!H1890,steady_state_seed!H2893,steady_state_seed!H3896)</f>
        <v>4.699363</v>
      </c>
    </row>
    <row r="888" spans="2:7" x14ac:dyDescent="0.25">
      <c r="B888">
        <f>steady_state_seed!B888</f>
        <v>38275.199999999997</v>
      </c>
      <c r="C888">
        <f>SUM(steady_state_seed!D888,steady_state_seed!D1891,steady_state_seed!D2894,steady_state_seed!D3897)</f>
        <v>11.843317000000001</v>
      </c>
      <c r="D888">
        <f>SUM(steady_state_seed!E888,steady_state_seed!E1891,steady_state_seed!E2894,steady_state_seed!E3897)</f>
        <v>2.8568130000000003</v>
      </c>
      <c r="E888">
        <f>SUM(steady_state_seed!F888,steady_state_seed!F1891,steady_state_seed!F2894,steady_state_seed!F3897)</f>
        <v>8.9865020000000015</v>
      </c>
      <c r="F888">
        <f>SUM(steady_state_seed!G888,steady_state_seed!G1891,steady_state_seed!G2894,steady_state_seed!G3897)</f>
        <v>17.530462</v>
      </c>
      <c r="G888">
        <f>SUM(steady_state_seed!H888,steady_state_seed!H1891,steady_state_seed!H2894,steady_state_seed!H3897)</f>
        <v>4.7022519999999997</v>
      </c>
    </row>
    <row r="889" spans="2:7" x14ac:dyDescent="0.25">
      <c r="B889">
        <f>steady_state_seed!B889</f>
        <v>38318.400000000001</v>
      </c>
      <c r="C889">
        <f>SUM(steady_state_seed!D889,steady_state_seed!D1892,steady_state_seed!D2895,steady_state_seed!D3898)</f>
        <v>11.84093</v>
      </c>
      <c r="D889">
        <f>SUM(steady_state_seed!E889,steady_state_seed!E1892,steady_state_seed!E2895,steady_state_seed!E3898)</f>
        <v>2.8548089999999999</v>
      </c>
      <c r="E889">
        <f>SUM(steady_state_seed!F889,steady_state_seed!F1892,steady_state_seed!F2895,steady_state_seed!F3898)</f>
        <v>8.9861199999999997</v>
      </c>
      <c r="F889">
        <f>SUM(steady_state_seed!G889,steady_state_seed!G1892,steady_state_seed!G2895,steady_state_seed!G3898)</f>
        <v>17.522200999999999</v>
      </c>
      <c r="G889">
        <f>SUM(steady_state_seed!H889,steady_state_seed!H1892,steady_state_seed!H2895,steady_state_seed!H3898)</f>
        <v>4.6977600000000006</v>
      </c>
    </row>
    <row r="890" spans="2:7" x14ac:dyDescent="0.25">
      <c r="B890">
        <f>steady_state_seed!B890</f>
        <v>38361.599999999999</v>
      </c>
      <c r="C890">
        <f>SUM(steady_state_seed!D890,steady_state_seed!D1893,steady_state_seed!D2896,steady_state_seed!D3899)</f>
        <v>11.839089</v>
      </c>
      <c r="D890">
        <f>SUM(steady_state_seed!E890,steady_state_seed!E1893,steady_state_seed!E2896,steady_state_seed!E3899)</f>
        <v>2.8538380000000001</v>
      </c>
      <c r="E890">
        <f>SUM(steady_state_seed!F890,steady_state_seed!F1893,steady_state_seed!F2896,steady_state_seed!F3899)</f>
        <v>8.9852500000000006</v>
      </c>
      <c r="F890">
        <f>SUM(steady_state_seed!G890,steady_state_seed!G1893,steady_state_seed!G2896,steady_state_seed!G3899)</f>
        <v>17.525303000000001</v>
      </c>
      <c r="G890">
        <f>SUM(steady_state_seed!H890,steady_state_seed!H1893,steady_state_seed!H2896,steady_state_seed!H3899)</f>
        <v>4.6978949999999999</v>
      </c>
    </row>
    <row r="891" spans="2:7" x14ac:dyDescent="0.25">
      <c r="B891">
        <f>steady_state_seed!B891</f>
        <v>38404.800000000003</v>
      </c>
      <c r="C891">
        <f>SUM(steady_state_seed!D891,steady_state_seed!D1894,steady_state_seed!D2897,steady_state_seed!D3900)</f>
        <v>11.837032000000001</v>
      </c>
      <c r="D891">
        <f>SUM(steady_state_seed!E891,steady_state_seed!E1894,steady_state_seed!E2897,steady_state_seed!E3900)</f>
        <v>2.853278</v>
      </c>
      <c r="E891">
        <f>SUM(steady_state_seed!F891,steady_state_seed!F1894,steady_state_seed!F2897,steady_state_seed!F3900)</f>
        <v>8.9837540000000011</v>
      </c>
      <c r="F891">
        <f>SUM(steady_state_seed!G891,steady_state_seed!G1894,steady_state_seed!G2897,steady_state_seed!G3900)</f>
        <v>17.527242999999999</v>
      </c>
      <c r="G891">
        <f>SUM(steady_state_seed!H891,steady_state_seed!H1894,steady_state_seed!H2897,steady_state_seed!H3900)</f>
        <v>4.698429</v>
      </c>
    </row>
    <row r="892" spans="2:7" x14ac:dyDescent="0.25">
      <c r="B892">
        <f>steady_state_seed!B892</f>
        <v>38448</v>
      </c>
      <c r="C892">
        <f>SUM(steady_state_seed!D892,steady_state_seed!D1895,steady_state_seed!D2898,steady_state_seed!D3901)</f>
        <v>11.835480999999998</v>
      </c>
      <c r="D892">
        <f>SUM(steady_state_seed!E892,steady_state_seed!E1895,steady_state_seed!E2898,steady_state_seed!E3901)</f>
        <v>2.8521270000000003</v>
      </c>
      <c r="E892">
        <f>SUM(steady_state_seed!F892,steady_state_seed!F1895,steady_state_seed!F2898,steady_state_seed!F3901)</f>
        <v>8.9833549999999995</v>
      </c>
      <c r="F892">
        <f>SUM(steady_state_seed!G892,steady_state_seed!G1895,steady_state_seed!G2898,steady_state_seed!G3901)</f>
        <v>17.523562999999999</v>
      </c>
      <c r="G892">
        <f>SUM(steady_state_seed!H892,steady_state_seed!H1895,steady_state_seed!H2898,steady_state_seed!H3901)</f>
        <v>4.6964489999999994</v>
      </c>
    </row>
    <row r="893" spans="2:7" x14ac:dyDescent="0.25">
      <c r="B893">
        <f>steady_state_seed!B893</f>
        <v>38491.199999999997</v>
      </c>
      <c r="C893">
        <f>SUM(steady_state_seed!D893,steady_state_seed!D1896,steady_state_seed!D2899,steady_state_seed!D3902)</f>
        <v>11.834374999999998</v>
      </c>
      <c r="D893">
        <f>SUM(steady_state_seed!E893,steady_state_seed!E1896,steady_state_seed!E2899,steady_state_seed!E3902)</f>
        <v>2.8515869999999999</v>
      </c>
      <c r="E893">
        <f>SUM(steady_state_seed!F893,steady_state_seed!F1896,steady_state_seed!F2899,steady_state_seed!F3902)</f>
        <v>8.9827879999999993</v>
      </c>
      <c r="F893">
        <f>SUM(steady_state_seed!G893,steady_state_seed!G1896,steady_state_seed!G2899,steady_state_seed!G3902)</f>
        <v>17.523993000000001</v>
      </c>
      <c r="G893">
        <f>SUM(steady_state_seed!H893,steady_state_seed!H1896,steady_state_seed!H2899,steady_state_seed!H3902)</f>
        <v>4.6971749999999997</v>
      </c>
    </row>
    <row r="894" spans="2:7" x14ac:dyDescent="0.25">
      <c r="B894">
        <f>steady_state_seed!B894</f>
        <v>38534.400000000001</v>
      </c>
      <c r="C894">
        <f>SUM(steady_state_seed!D894,steady_state_seed!D1897,steady_state_seed!D2900,steady_state_seed!D3903)</f>
        <v>11.837285999999999</v>
      </c>
      <c r="D894">
        <f>SUM(steady_state_seed!E894,steady_state_seed!E1897,steady_state_seed!E2900,steady_state_seed!E3903)</f>
        <v>2.8531959999999996</v>
      </c>
      <c r="E894">
        <f>SUM(steady_state_seed!F894,steady_state_seed!F1897,steady_state_seed!F2900,steady_state_seed!F3903)</f>
        <v>8.9840889999999991</v>
      </c>
      <c r="F894">
        <f>SUM(steady_state_seed!G894,steady_state_seed!G1897,steady_state_seed!G2900,steady_state_seed!G3903)</f>
        <v>17.525888999999999</v>
      </c>
      <c r="G894">
        <f>SUM(steady_state_seed!H894,steady_state_seed!H1897,steady_state_seed!H2900,steady_state_seed!H3903)</f>
        <v>4.6979829999999998</v>
      </c>
    </row>
    <row r="895" spans="2:7" x14ac:dyDescent="0.25">
      <c r="B895">
        <f>steady_state_seed!B895</f>
        <v>38577.599999999999</v>
      </c>
      <c r="C895">
        <f>SUM(steady_state_seed!D895,steady_state_seed!D1898,steady_state_seed!D2901,steady_state_seed!D3904)</f>
        <v>11.835434000000001</v>
      </c>
      <c r="D895">
        <f>SUM(steady_state_seed!E895,steady_state_seed!E1898,steady_state_seed!E2901,steady_state_seed!E3904)</f>
        <v>2.8509570000000002</v>
      </c>
      <c r="E895">
        <f>SUM(steady_state_seed!F895,steady_state_seed!F1898,steady_state_seed!F2901,steady_state_seed!F3904)</f>
        <v>8.9844760000000008</v>
      </c>
      <c r="F895">
        <f>SUM(steady_state_seed!G895,steady_state_seed!G1898,steady_state_seed!G2901,steady_state_seed!G3904)</f>
        <v>17.521481000000001</v>
      </c>
      <c r="G895">
        <f>SUM(steady_state_seed!H895,steady_state_seed!H1898,steady_state_seed!H2901,steady_state_seed!H3904)</f>
        <v>4.6943479999999997</v>
      </c>
    </row>
    <row r="896" spans="2:7" x14ac:dyDescent="0.25">
      <c r="B896">
        <f>steady_state_seed!B896</f>
        <v>38620.800000000003</v>
      </c>
      <c r="C896">
        <f>SUM(steady_state_seed!D896,steady_state_seed!D1899,steady_state_seed!D2902,steady_state_seed!D3905)</f>
        <v>11.835671</v>
      </c>
      <c r="D896">
        <f>SUM(steady_state_seed!E896,steady_state_seed!E1899,steady_state_seed!E2902,steady_state_seed!E3905)</f>
        <v>2.8501840000000001</v>
      </c>
      <c r="E896">
        <f>SUM(steady_state_seed!F896,steady_state_seed!F1899,steady_state_seed!F2902,steady_state_seed!F3905)</f>
        <v>8.9854859999999999</v>
      </c>
      <c r="F896">
        <f>SUM(steady_state_seed!G896,steady_state_seed!G1899,steady_state_seed!G2902,steady_state_seed!G3905)</f>
        <v>17.520522999999997</v>
      </c>
      <c r="G896">
        <f>SUM(steady_state_seed!H896,steady_state_seed!H1899,steady_state_seed!H2902,steady_state_seed!H3905)</f>
        <v>4.6934450000000005</v>
      </c>
    </row>
    <row r="897" spans="2:7" x14ac:dyDescent="0.25">
      <c r="B897">
        <f>steady_state_seed!B897</f>
        <v>38664</v>
      </c>
      <c r="C897">
        <f>SUM(steady_state_seed!D897,steady_state_seed!D1900,steady_state_seed!D2903,steady_state_seed!D3906)</f>
        <v>11.835101</v>
      </c>
      <c r="D897">
        <f>SUM(steady_state_seed!E897,steady_state_seed!E1900,steady_state_seed!E2903,steady_state_seed!E3906)</f>
        <v>2.8489879999999999</v>
      </c>
      <c r="E897">
        <f>SUM(steady_state_seed!F897,steady_state_seed!F1900,steady_state_seed!F2903,steady_state_seed!F3906)</f>
        <v>8.9861120000000003</v>
      </c>
      <c r="F897">
        <f>SUM(steady_state_seed!G897,steady_state_seed!G1900,steady_state_seed!G2903,steady_state_seed!G3906)</f>
        <v>17.518141999999997</v>
      </c>
      <c r="G897">
        <f>SUM(steady_state_seed!H897,steady_state_seed!H1900,steady_state_seed!H2903,steady_state_seed!H3906)</f>
        <v>4.691357</v>
      </c>
    </row>
    <row r="898" spans="2:7" x14ac:dyDescent="0.25">
      <c r="B898">
        <f>steady_state_seed!B898</f>
        <v>38707.199999999997</v>
      </c>
      <c r="C898">
        <f>SUM(steady_state_seed!D898,steady_state_seed!D1901,steady_state_seed!D2904,steady_state_seed!D3907)</f>
        <v>11.834118</v>
      </c>
      <c r="D898">
        <f>SUM(steady_state_seed!E898,steady_state_seed!E1901,steady_state_seed!E2904,steady_state_seed!E3907)</f>
        <v>2.8477169999999998</v>
      </c>
      <c r="E898">
        <f>SUM(steady_state_seed!F898,steady_state_seed!F1901,steady_state_seed!F2904,steady_state_seed!F3907)</f>
        <v>8.9863999999999997</v>
      </c>
      <c r="F898">
        <f>SUM(steady_state_seed!G898,steady_state_seed!G1901,steady_state_seed!G2904,steady_state_seed!G3907)</f>
        <v>17.511030000000002</v>
      </c>
      <c r="G898">
        <f>SUM(steady_state_seed!H898,steady_state_seed!H1901,steady_state_seed!H2904,steady_state_seed!H3907)</f>
        <v>4.6877829999999996</v>
      </c>
    </row>
    <row r="899" spans="2:7" x14ac:dyDescent="0.25">
      <c r="B899">
        <f>steady_state_seed!B899</f>
        <v>38750.400000000001</v>
      </c>
      <c r="C899">
        <f>SUM(steady_state_seed!D899,steady_state_seed!D1902,steady_state_seed!D2905,steady_state_seed!D3908)</f>
        <v>11.835364</v>
      </c>
      <c r="D899">
        <f>SUM(steady_state_seed!E899,steady_state_seed!E1902,steady_state_seed!E2905,steady_state_seed!E3908)</f>
        <v>2.8490220000000002</v>
      </c>
      <c r="E899">
        <f>SUM(steady_state_seed!F899,steady_state_seed!F1902,steady_state_seed!F2905,steady_state_seed!F3908)</f>
        <v>8.9863420000000005</v>
      </c>
      <c r="F899">
        <f>SUM(steady_state_seed!G899,steady_state_seed!G1902,steady_state_seed!G2905,steady_state_seed!G3908)</f>
        <v>17.518560000000001</v>
      </c>
      <c r="G899">
        <f>SUM(steady_state_seed!H899,steady_state_seed!H1902,steady_state_seed!H2905,steady_state_seed!H3908)</f>
        <v>4.6917140000000002</v>
      </c>
    </row>
    <row r="900" spans="2:7" x14ac:dyDescent="0.25">
      <c r="B900">
        <f>steady_state_seed!B900</f>
        <v>38793.599999999999</v>
      </c>
      <c r="C900">
        <f>SUM(steady_state_seed!D900,steady_state_seed!D1903,steady_state_seed!D2906,steady_state_seed!D3909)</f>
        <v>11.834852</v>
      </c>
      <c r="D900">
        <f>SUM(steady_state_seed!E900,steady_state_seed!E1903,steady_state_seed!E2906,steady_state_seed!E3909)</f>
        <v>2.8485370000000003</v>
      </c>
      <c r="E900">
        <f>SUM(steady_state_seed!F900,steady_state_seed!F1903,steady_state_seed!F2906,steady_state_seed!F3909)</f>
        <v>8.9863150000000012</v>
      </c>
      <c r="F900">
        <f>SUM(steady_state_seed!G900,steady_state_seed!G1903,steady_state_seed!G2906,steady_state_seed!G3909)</f>
        <v>17.517896999999998</v>
      </c>
      <c r="G900">
        <f>SUM(steady_state_seed!H900,steady_state_seed!H1903,steady_state_seed!H2906,steady_state_seed!H3909)</f>
        <v>4.6908849999999997</v>
      </c>
    </row>
    <row r="901" spans="2:7" x14ac:dyDescent="0.25">
      <c r="B901">
        <f>steady_state_seed!B901</f>
        <v>38836.800000000003</v>
      </c>
      <c r="C901">
        <f>SUM(steady_state_seed!D901,steady_state_seed!D1904,steady_state_seed!D2907,steady_state_seed!D3910)</f>
        <v>11.832582</v>
      </c>
      <c r="D901">
        <f>SUM(steady_state_seed!E901,steady_state_seed!E1904,steady_state_seed!E2907,steady_state_seed!E3910)</f>
        <v>2.8466240000000003</v>
      </c>
      <c r="E901">
        <f>SUM(steady_state_seed!F901,steady_state_seed!F1904,steady_state_seed!F2907,steady_state_seed!F3910)</f>
        <v>8.9859589999999994</v>
      </c>
      <c r="F901">
        <f>SUM(steady_state_seed!G901,steady_state_seed!G1904,steady_state_seed!G2907,steady_state_seed!G3910)</f>
        <v>17.513742000000001</v>
      </c>
      <c r="G901">
        <f>SUM(steady_state_seed!H901,steady_state_seed!H1904,steady_state_seed!H2907,steady_state_seed!H3910)</f>
        <v>4.6880959999999998</v>
      </c>
    </row>
    <row r="902" spans="2:7" x14ac:dyDescent="0.25">
      <c r="B902">
        <f>steady_state_seed!B902</f>
        <v>38880</v>
      </c>
      <c r="C902">
        <f>SUM(steady_state_seed!D902,steady_state_seed!D1905,steady_state_seed!D2908,steady_state_seed!D3911)</f>
        <v>11.831469999999999</v>
      </c>
      <c r="D902">
        <f>SUM(steady_state_seed!E902,steady_state_seed!E1905,steady_state_seed!E2908,steady_state_seed!E3911)</f>
        <v>2.8460360000000002</v>
      </c>
      <c r="E902">
        <f>SUM(steady_state_seed!F902,steady_state_seed!F1905,steady_state_seed!F2908,steady_state_seed!F3911)</f>
        <v>8.9854339999999997</v>
      </c>
      <c r="F902">
        <f>SUM(steady_state_seed!G902,steady_state_seed!G1905,steady_state_seed!G2908,steady_state_seed!G3911)</f>
        <v>17.513021999999999</v>
      </c>
      <c r="G902">
        <f>SUM(steady_state_seed!H902,steady_state_seed!H1905,steady_state_seed!H2908,steady_state_seed!H3911)</f>
        <v>4.687797999999999</v>
      </c>
    </row>
    <row r="903" spans="2:7" x14ac:dyDescent="0.25">
      <c r="B903">
        <f>steady_state_seed!B903</f>
        <v>38923.199999999997</v>
      </c>
      <c r="C903">
        <f>SUM(steady_state_seed!D903,steady_state_seed!D1906,steady_state_seed!D2909,steady_state_seed!D3912)</f>
        <v>11.829026000000001</v>
      </c>
      <c r="D903">
        <f>SUM(steady_state_seed!E903,steady_state_seed!E1906,steady_state_seed!E2909,steady_state_seed!E3912)</f>
        <v>2.8435800000000002</v>
      </c>
      <c r="E903">
        <f>SUM(steady_state_seed!F903,steady_state_seed!F1906,steady_state_seed!F2909,steady_state_seed!F3912)</f>
        <v>8.9854459999999996</v>
      </c>
      <c r="F903">
        <f>SUM(steady_state_seed!G903,steady_state_seed!G1906,steady_state_seed!G2909,steady_state_seed!G3912)</f>
        <v>17.504035000000002</v>
      </c>
      <c r="G903">
        <f>SUM(steady_state_seed!H903,steady_state_seed!H1906,steady_state_seed!H2909,steady_state_seed!H3912)</f>
        <v>4.6825489999999999</v>
      </c>
    </row>
    <row r="904" spans="2:7" x14ac:dyDescent="0.25">
      <c r="B904">
        <f>steady_state_seed!B904</f>
        <v>38966.400000000001</v>
      </c>
      <c r="C904">
        <f>SUM(steady_state_seed!D904,steady_state_seed!D1907,steady_state_seed!D2910,steady_state_seed!D3913)</f>
        <v>11.829275000000001</v>
      </c>
      <c r="D904">
        <f>SUM(steady_state_seed!E904,steady_state_seed!E1907,steady_state_seed!E2910,steady_state_seed!E3913)</f>
        <v>2.8438540000000003</v>
      </c>
      <c r="E904">
        <f>SUM(steady_state_seed!F904,steady_state_seed!F1907,steady_state_seed!F2910,steady_state_seed!F3913)</f>
        <v>8.9854210000000005</v>
      </c>
      <c r="F904">
        <f>SUM(steady_state_seed!G904,steady_state_seed!G1907,steady_state_seed!G2910,steady_state_seed!G3913)</f>
        <v>17.505901000000001</v>
      </c>
      <c r="G904">
        <f>SUM(steady_state_seed!H904,steady_state_seed!H1907,steady_state_seed!H2910,steady_state_seed!H3913)</f>
        <v>4.6834600000000002</v>
      </c>
    </row>
    <row r="905" spans="2:7" x14ac:dyDescent="0.25">
      <c r="B905">
        <f>steady_state_seed!B905</f>
        <v>39009.599999999999</v>
      </c>
      <c r="C905">
        <f>SUM(steady_state_seed!D905,steady_state_seed!D1908,steady_state_seed!D2911,steady_state_seed!D3914)</f>
        <v>11.827826</v>
      </c>
      <c r="D905">
        <f>SUM(steady_state_seed!E905,steady_state_seed!E1908,steady_state_seed!E2911,steady_state_seed!E3914)</f>
        <v>2.8421910000000001</v>
      </c>
      <c r="E905">
        <f>SUM(steady_state_seed!F905,steady_state_seed!F1908,steady_state_seed!F2911,steady_state_seed!F3914)</f>
        <v>8.9856350000000003</v>
      </c>
      <c r="F905">
        <f>SUM(steady_state_seed!G905,steady_state_seed!G1908,steady_state_seed!G2911,steady_state_seed!G3914)</f>
        <v>17.503451999999999</v>
      </c>
      <c r="G905">
        <f>SUM(steady_state_seed!H905,steady_state_seed!H1908,steady_state_seed!H2911,steady_state_seed!H3914)</f>
        <v>4.6807629999999998</v>
      </c>
    </row>
    <row r="906" spans="2:7" x14ac:dyDescent="0.25">
      <c r="B906">
        <f>steady_state_seed!B906</f>
        <v>39052.800000000003</v>
      </c>
      <c r="C906">
        <f>SUM(steady_state_seed!D906,steady_state_seed!D1909,steady_state_seed!D2912,steady_state_seed!D3915)</f>
        <v>11.827325</v>
      </c>
      <c r="D906">
        <f>SUM(steady_state_seed!E906,steady_state_seed!E1909,steady_state_seed!E2912,steady_state_seed!E3915)</f>
        <v>2.8416449999999998</v>
      </c>
      <c r="E906">
        <f>SUM(steady_state_seed!F906,steady_state_seed!F1909,steady_state_seed!F2912,steady_state_seed!F3915)</f>
        <v>8.9856799999999986</v>
      </c>
      <c r="F906">
        <f>SUM(steady_state_seed!G906,steady_state_seed!G1909,steady_state_seed!G2912,steady_state_seed!G3915)</f>
        <v>17.500816</v>
      </c>
      <c r="G906">
        <f>SUM(steady_state_seed!H906,steady_state_seed!H1909,steady_state_seed!H2912,steady_state_seed!H3915)</f>
        <v>4.6799859999999995</v>
      </c>
    </row>
    <row r="907" spans="2:7" x14ac:dyDescent="0.25">
      <c r="B907">
        <f>steady_state_seed!B907</f>
        <v>39096</v>
      </c>
      <c r="C907">
        <f>SUM(steady_state_seed!D907,steady_state_seed!D1910,steady_state_seed!D2913,steady_state_seed!D3916)</f>
        <v>11.826505000000001</v>
      </c>
      <c r="D907">
        <f>SUM(steady_state_seed!E907,steady_state_seed!E1910,steady_state_seed!E2913,steady_state_seed!E3916)</f>
        <v>2.8407550000000001</v>
      </c>
      <c r="E907">
        <f>SUM(steady_state_seed!F907,steady_state_seed!F1910,steady_state_seed!F2913,steady_state_seed!F3916)</f>
        <v>8.9857499999999995</v>
      </c>
      <c r="F907">
        <f>SUM(steady_state_seed!G907,steady_state_seed!G1910,steady_state_seed!G2913,steady_state_seed!G3916)</f>
        <v>17.501062999999998</v>
      </c>
      <c r="G907">
        <f>SUM(steady_state_seed!H907,steady_state_seed!H1910,steady_state_seed!H2913,steady_state_seed!H3916)</f>
        <v>4.6786909999999997</v>
      </c>
    </row>
    <row r="908" spans="2:7" x14ac:dyDescent="0.25">
      <c r="B908">
        <f>steady_state_seed!B908</f>
        <v>39139.199999999997</v>
      </c>
      <c r="C908">
        <f>SUM(steady_state_seed!D908,steady_state_seed!D1911,steady_state_seed!D2914,steady_state_seed!D3917)</f>
        <v>11.828479</v>
      </c>
      <c r="D908">
        <f>SUM(steady_state_seed!E908,steady_state_seed!E1911,steady_state_seed!E2914,steady_state_seed!E3917)</f>
        <v>2.8428630000000004</v>
      </c>
      <c r="E908">
        <f>SUM(steady_state_seed!F908,steady_state_seed!F1911,steady_state_seed!F2914,steady_state_seed!F3917)</f>
        <v>8.9856160000000003</v>
      </c>
      <c r="F908">
        <f>SUM(steady_state_seed!G908,steady_state_seed!G1911,steady_state_seed!G2914,steady_state_seed!G3917)</f>
        <v>17.508891999999999</v>
      </c>
      <c r="G908">
        <f>SUM(steady_state_seed!H908,steady_state_seed!H1911,steady_state_seed!H2914,steady_state_seed!H3917)</f>
        <v>4.6832149999999997</v>
      </c>
    </row>
    <row r="909" spans="2:7" x14ac:dyDescent="0.25">
      <c r="B909">
        <f>steady_state_seed!B909</f>
        <v>39182.400000000001</v>
      </c>
      <c r="C909">
        <f>SUM(steady_state_seed!D909,steady_state_seed!D1912,steady_state_seed!D2915,steady_state_seed!D3918)</f>
        <v>11.827192</v>
      </c>
      <c r="D909">
        <f>SUM(steady_state_seed!E909,steady_state_seed!E1912,steady_state_seed!E2915,steady_state_seed!E3918)</f>
        <v>2.8416550000000003</v>
      </c>
      <c r="E909">
        <f>SUM(steady_state_seed!F909,steady_state_seed!F1912,steady_state_seed!F2915,steady_state_seed!F3918)</f>
        <v>8.9855400000000003</v>
      </c>
      <c r="F909">
        <f>SUM(steady_state_seed!G909,steady_state_seed!G1912,steady_state_seed!G2915,steady_state_seed!G3918)</f>
        <v>17.499890000000001</v>
      </c>
      <c r="G909">
        <f>SUM(steady_state_seed!H909,steady_state_seed!H1912,steady_state_seed!H2915,steady_state_seed!H3918)</f>
        <v>4.6790580000000004</v>
      </c>
    </row>
    <row r="910" spans="2:7" x14ac:dyDescent="0.25">
      <c r="B910">
        <f>steady_state_seed!B910</f>
        <v>39225.599999999999</v>
      </c>
      <c r="C910">
        <f>SUM(steady_state_seed!D910,steady_state_seed!D1913,steady_state_seed!D2916,steady_state_seed!D3919)</f>
        <v>11.823915000000001</v>
      </c>
      <c r="D910">
        <f>SUM(steady_state_seed!E910,steady_state_seed!E1913,steady_state_seed!E2916,steady_state_seed!E3919)</f>
        <v>2.839709</v>
      </c>
      <c r="E910">
        <f>SUM(steady_state_seed!F910,steady_state_seed!F1913,steady_state_seed!F2916,steady_state_seed!F3919)</f>
        <v>8.9842060000000004</v>
      </c>
      <c r="F910">
        <f>SUM(steady_state_seed!G910,steady_state_seed!G1913,steady_state_seed!G2916,steady_state_seed!G3919)</f>
        <v>17.496203999999999</v>
      </c>
      <c r="G910">
        <f>SUM(steady_state_seed!H910,steady_state_seed!H1913,steady_state_seed!H2916,steady_state_seed!H3919)</f>
        <v>4.6765159999999995</v>
      </c>
    </row>
    <row r="911" spans="2:7" x14ac:dyDescent="0.25">
      <c r="B911">
        <f>steady_state_seed!B911</f>
        <v>39268.800000000003</v>
      </c>
      <c r="C911">
        <f>SUM(steady_state_seed!D911,steady_state_seed!D1914,steady_state_seed!D2917,steady_state_seed!D3920)</f>
        <v>11.823444</v>
      </c>
      <c r="D911">
        <f>SUM(steady_state_seed!E911,steady_state_seed!E1914,steady_state_seed!E2917,steady_state_seed!E3920)</f>
        <v>2.8397070000000002</v>
      </c>
      <c r="E911">
        <f>SUM(steady_state_seed!F911,steady_state_seed!F1914,steady_state_seed!F2917,steady_state_seed!F3920)</f>
        <v>8.9837380000000007</v>
      </c>
      <c r="F911">
        <f>SUM(steady_state_seed!G911,steady_state_seed!G1914,steady_state_seed!G2917,steady_state_seed!G3920)</f>
        <v>17.497329000000001</v>
      </c>
      <c r="G911">
        <f>SUM(steady_state_seed!H911,steady_state_seed!H1914,steady_state_seed!H2917,steady_state_seed!H3920)</f>
        <v>4.6780740000000005</v>
      </c>
    </row>
    <row r="912" spans="2:7" x14ac:dyDescent="0.25">
      <c r="B912">
        <f>steady_state_seed!B912</f>
        <v>39312</v>
      </c>
      <c r="C912">
        <f>SUM(steady_state_seed!D912,steady_state_seed!D1915,steady_state_seed!D2918,steady_state_seed!D3921)</f>
        <v>11.821152</v>
      </c>
      <c r="D912">
        <f>SUM(steady_state_seed!E912,steady_state_seed!E1915,steady_state_seed!E2918,steady_state_seed!E3921)</f>
        <v>2.8384179999999999</v>
      </c>
      <c r="E912">
        <f>SUM(steady_state_seed!F912,steady_state_seed!F1915,steady_state_seed!F2918,steady_state_seed!F3921)</f>
        <v>8.9827329999999996</v>
      </c>
      <c r="F912">
        <f>SUM(steady_state_seed!G912,steady_state_seed!G1915,steady_state_seed!G2918,steady_state_seed!G3921)</f>
        <v>17.495491999999999</v>
      </c>
      <c r="G912">
        <f>SUM(steady_state_seed!H912,steady_state_seed!H1915,steady_state_seed!H2918,steady_state_seed!H3921)</f>
        <v>4.6766449999999997</v>
      </c>
    </row>
    <row r="913" spans="2:7" x14ac:dyDescent="0.25">
      <c r="B913">
        <f>steady_state_seed!B913</f>
        <v>39355.199999999997</v>
      </c>
      <c r="C913">
        <f>SUM(steady_state_seed!D913,steady_state_seed!D1916,steady_state_seed!D2919,steady_state_seed!D3922)</f>
        <v>11.818832999999998</v>
      </c>
      <c r="D913">
        <f>SUM(steady_state_seed!E913,steady_state_seed!E1916,steady_state_seed!E2919,steady_state_seed!E3922)</f>
        <v>2.8368440000000001</v>
      </c>
      <c r="E913">
        <f>SUM(steady_state_seed!F913,steady_state_seed!F1916,steady_state_seed!F2919,steady_state_seed!F3922)</f>
        <v>8.9819879999999994</v>
      </c>
      <c r="F913">
        <f>SUM(steady_state_seed!G913,steady_state_seed!G1916,steady_state_seed!G2919,steady_state_seed!G3922)</f>
        <v>17.492404000000001</v>
      </c>
      <c r="G913">
        <f>SUM(steady_state_seed!H913,steady_state_seed!H1916,steady_state_seed!H2919,steady_state_seed!H3922)</f>
        <v>4.6744020000000006</v>
      </c>
    </row>
    <row r="914" spans="2:7" x14ac:dyDescent="0.25">
      <c r="B914">
        <f>steady_state_seed!B914</f>
        <v>39398.400000000001</v>
      </c>
      <c r="C914">
        <f>SUM(steady_state_seed!D914,steady_state_seed!D1917,steady_state_seed!D2920,steady_state_seed!D3923)</f>
        <v>11.816929</v>
      </c>
      <c r="D914">
        <f>SUM(steady_state_seed!E914,steady_state_seed!E1917,steady_state_seed!E2920,steady_state_seed!E3923)</f>
        <v>2.8356029999999999</v>
      </c>
      <c r="E914">
        <f>SUM(steady_state_seed!F914,steady_state_seed!F1917,steady_state_seed!F2920,steady_state_seed!F3923)</f>
        <v>8.9813259999999993</v>
      </c>
      <c r="F914">
        <f>SUM(steady_state_seed!G914,steady_state_seed!G1917,steady_state_seed!G2920,steady_state_seed!G3923)</f>
        <v>17.49485</v>
      </c>
      <c r="G914">
        <f>SUM(steady_state_seed!H914,steady_state_seed!H1917,steady_state_seed!H2920,steady_state_seed!H3923)</f>
        <v>4.6746739999999996</v>
      </c>
    </row>
    <row r="915" spans="2:7" x14ac:dyDescent="0.25">
      <c r="B915">
        <f>steady_state_seed!B915</f>
        <v>39441.599999999999</v>
      </c>
      <c r="C915">
        <f>SUM(steady_state_seed!D915,steady_state_seed!D1918,steady_state_seed!D2921,steady_state_seed!D3924)</f>
        <v>11.813143</v>
      </c>
      <c r="D915">
        <f>SUM(steady_state_seed!E915,steady_state_seed!E1918,steady_state_seed!E2921,steady_state_seed!E3924)</f>
        <v>2.832967</v>
      </c>
      <c r="E915">
        <f>SUM(steady_state_seed!F915,steady_state_seed!F1918,steady_state_seed!F2921,steady_state_seed!F3924)</f>
        <v>8.9801760000000002</v>
      </c>
      <c r="F915">
        <f>SUM(steady_state_seed!G915,steady_state_seed!G1918,steady_state_seed!G2921,steady_state_seed!G3924)</f>
        <v>17.488143000000001</v>
      </c>
      <c r="G915">
        <f>SUM(steady_state_seed!H915,steady_state_seed!H1918,steady_state_seed!H2921,steady_state_seed!H3924)</f>
        <v>4.6703080000000003</v>
      </c>
    </row>
    <row r="916" spans="2:7" x14ac:dyDescent="0.25">
      <c r="B916">
        <f>steady_state_seed!B916</f>
        <v>39484.800000000003</v>
      </c>
      <c r="C916">
        <f>SUM(steady_state_seed!D916,steady_state_seed!D1919,steady_state_seed!D2922,steady_state_seed!D3925)</f>
        <v>11.810941</v>
      </c>
      <c r="D916">
        <f>SUM(steady_state_seed!E916,steady_state_seed!E1919,steady_state_seed!E2922,steady_state_seed!E3925)</f>
        <v>2.8307350000000002</v>
      </c>
      <c r="E916">
        <f>SUM(steady_state_seed!F916,steady_state_seed!F1919,steady_state_seed!F2922,steady_state_seed!F3925)</f>
        <v>8.9802039999999987</v>
      </c>
      <c r="F916">
        <f>SUM(steady_state_seed!G916,steady_state_seed!G1919,steady_state_seed!G2922,steady_state_seed!G3925)</f>
        <v>17.484075999999998</v>
      </c>
      <c r="G916">
        <f>SUM(steady_state_seed!H916,steady_state_seed!H1919,steady_state_seed!H2922,steady_state_seed!H3925)</f>
        <v>4.6667810000000003</v>
      </c>
    </row>
    <row r="917" spans="2:7" x14ac:dyDescent="0.25">
      <c r="B917">
        <f>steady_state_seed!B917</f>
        <v>39528</v>
      </c>
      <c r="C917">
        <f>SUM(steady_state_seed!D917,steady_state_seed!D1920,steady_state_seed!D2923,steady_state_seed!D3926)</f>
        <v>11.813174999999999</v>
      </c>
      <c r="D917">
        <f>SUM(steady_state_seed!E917,steady_state_seed!E1920,steady_state_seed!E2923,steady_state_seed!E3926)</f>
        <v>2.8329459999999997</v>
      </c>
      <c r="E917">
        <f>SUM(steady_state_seed!F917,steady_state_seed!F1920,steady_state_seed!F2923,steady_state_seed!F3926)</f>
        <v>8.9802299999999988</v>
      </c>
      <c r="F917">
        <f>SUM(steady_state_seed!G917,steady_state_seed!G1920,steady_state_seed!G2923,steady_state_seed!G3926)</f>
        <v>17.491220999999996</v>
      </c>
      <c r="G917">
        <f>SUM(steady_state_seed!H917,steady_state_seed!H1920,steady_state_seed!H2923,steady_state_seed!H3926)</f>
        <v>4.6724329999999998</v>
      </c>
    </row>
    <row r="918" spans="2:7" x14ac:dyDescent="0.25">
      <c r="B918">
        <f>steady_state_seed!B918</f>
        <v>39571.199999999997</v>
      </c>
      <c r="C918">
        <f>SUM(steady_state_seed!D918,steady_state_seed!D1921,steady_state_seed!D2924,steady_state_seed!D3927)</f>
        <v>11.813381000000001</v>
      </c>
      <c r="D918">
        <f>SUM(steady_state_seed!E918,steady_state_seed!E1921,steady_state_seed!E2924,steady_state_seed!E3927)</f>
        <v>2.8328859999999998</v>
      </c>
      <c r="E918">
        <f>SUM(steady_state_seed!F918,steady_state_seed!F1921,steady_state_seed!F2924,steady_state_seed!F3927)</f>
        <v>8.9804960000000005</v>
      </c>
      <c r="F918">
        <f>SUM(steady_state_seed!G918,steady_state_seed!G1921,steady_state_seed!G2924,steady_state_seed!G3927)</f>
        <v>17.487394999999999</v>
      </c>
      <c r="G918">
        <f>SUM(steady_state_seed!H918,steady_state_seed!H1921,steady_state_seed!H2924,steady_state_seed!H3927)</f>
        <v>4.6715619999999998</v>
      </c>
    </row>
    <row r="919" spans="2:7" x14ac:dyDescent="0.25">
      <c r="B919">
        <f>steady_state_seed!B919</f>
        <v>39614.400000000001</v>
      </c>
      <c r="C919">
        <f>SUM(steady_state_seed!D919,steady_state_seed!D1922,steady_state_seed!D2925,steady_state_seed!D3928)</f>
        <v>11.813015</v>
      </c>
      <c r="D919">
        <f>SUM(steady_state_seed!E919,steady_state_seed!E1922,steady_state_seed!E2925,steady_state_seed!E3928)</f>
        <v>2.8328389999999999</v>
      </c>
      <c r="E919">
        <f>SUM(steady_state_seed!F919,steady_state_seed!F1922,steady_state_seed!F2925,steady_state_seed!F3928)</f>
        <v>8.9801769999999994</v>
      </c>
      <c r="F919">
        <f>SUM(steady_state_seed!G919,steady_state_seed!G1922,steady_state_seed!G2925,steady_state_seed!G3928)</f>
        <v>17.489153000000002</v>
      </c>
      <c r="G919">
        <f>SUM(steady_state_seed!H919,steady_state_seed!H1922,steady_state_seed!H2925,steady_state_seed!H3928)</f>
        <v>4.6715230000000005</v>
      </c>
    </row>
    <row r="920" spans="2:7" x14ac:dyDescent="0.25">
      <c r="B920">
        <f>steady_state_seed!B920</f>
        <v>39657.599999999999</v>
      </c>
      <c r="C920">
        <f>SUM(steady_state_seed!D920,steady_state_seed!D1923,steady_state_seed!D2926,steady_state_seed!D3929)</f>
        <v>11.811895</v>
      </c>
      <c r="D920">
        <f>SUM(steady_state_seed!E920,steady_state_seed!E1923,steady_state_seed!E2926,steady_state_seed!E3929)</f>
        <v>2.831655</v>
      </c>
      <c r="E920">
        <f>SUM(steady_state_seed!F920,steady_state_seed!F1923,steady_state_seed!F2926,steady_state_seed!F3929)</f>
        <v>8.9802379999999999</v>
      </c>
      <c r="F920">
        <f>SUM(steady_state_seed!G920,steady_state_seed!G1923,steady_state_seed!G2926,steady_state_seed!G3929)</f>
        <v>17.488315</v>
      </c>
      <c r="G920">
        <f>SUM(steady_state_seed!H920,steady_state_seed!H1923,steady_state_seed!H2926,steady_state_seed!H3929)</f>
        <v>4.6694959999999996</v>
      </c>
    </row>
    <row r="921" spans="2:7" x14ac:dyDescent="0.25">
      <c r="B921">
        <f>steady_state_seed!B921</f>
        <v>39700.800000000003</v>
      </c>
      <c r="C921">
        <f>SUM(steady_state_seed!D921,steady_state_seed!D1924,steady_state_seed!D2927,steady_state_seed!D3930)</f>
        <v>11.813450999999999</v>
      </c>
      <c r="D921">
        <f>SUM(steady_state_seed!E921,steady_state_seed!E1924,steady_state_seed!E2927,steady_state_seed!E3930)</f>
        <v>2.8325260000000005</v>
      </c>
      <c r="E921">
        <f>SUM(steady_state_seed!F921,steady_state_seed!F1924,steady_state_seed!F2927,steady_state_seed!F3930)</f>
        <v>8.9809229999999989</v>
      </c>
      <c r="F921">
        <f>SUM(steady_state_seed!G921,steady_state_seed!G1924,steady_state_seed!G2927,steady_state_seed!G3930)</f>
        <v>17.486460000000001</v>
      </c>
      <c r="G921">
        <f>SUM(steady_state_seed!H921,steady_state_seed!H1924,steady_state_seed!H2927,steady_state_seed!H3930)</f>
        <v>4.6686750000000004</v>
      </c>
    </row>
    <row r="922" spans="2:7" x14ac:dyDescent="0.25">
      <c r="B922">
        <f>steady_state_seed!B922</f>
        <v>39744</v>
      </c>
      <c r="C922">
        <f>SUM(steady_state_seed!D922,steady_state_seed!D1925,steady_state_seed!D2928,steady_state_seed!D3931)</f>
        <v>11.814620000000001</v>
      </c>
      <c r="D922">
        <f>SUM(steady_state_seed!E922,steady_state_seed!E1925,steady_state_seed!E2928,steady_state_seed!E3931)</f>
        <v>2.832573</v>
      </c>
      <c r="E922">
        <f>SUM(steady_state_seed!F922,steady_state_seed!F1925,steady_state_seed!F2928,steady_state_seed!F3931)</f>
        <v>8.9820469999999997</v>
      </c>
      <c r="F922">
        <f>SUM(steady_state_seed!G922,steady_state_seed!G1925,steady_state_seed!G2928,steady_state_seed!G3931)</f>
        <v>17.489381999999999</v>
      </c>
      <c r="G922">
        <f>SUM(steady_state_seed!H922,steady_state_seed!H1925,steady_state_seed!H2928,steady_state_seed!H3931)</f>
        <v>4.6691509999999994</v>
      </c>
    </row>
    <row r="923" spans="2:7" x14ac:dyDescent="0.25">
      <c r="B923">
        <f>steady_state_seed!B923</f>
        <v>39787.199999999997</v>
      </c>
      <c r="C923">
        <f>SUM(steady_state_seed!D923,steady_state_seed!D1926,steady_state_seed!D2929,steady_state_seed!D3932)</f>
        <v>11.815146000000002</v>
      </c>
      <c r="D923">
        <f>SUM(steady_state_seed!E923,steady_state_seed!E1926,steady_state_seed!E2929,steady_state_seed!E3932)</f>
        <v>2.8330070000000003</v>
      </c>
      <c r="E923">
        <f>SUM(steady_state_seed!F923,steady_state_seed!F1926,steady_state_seed!F2929,steady_state_seed!F3932)</f>
        <v>8.9821380000000008</v>
      </c>
      <c r="F923">
        <f>SUM(steady_state_seed!G923,steady_state_seed!G1926,steady_state_seed!G2929,steady_state_seed!G3932)</f>
        <v>17.494433000000001</v>
      </c>
      <c r="G923">
        <f>SUM(steady_state_seed!H923,steady_state_seed!H1926,steady_state_seed!H2929,steady_state_seed!H3932)</f>
        <v>4.6718250000000001</v>
      </c>
    </row>
    <row r="924" spans="2:7" x14ac:dyDescent="0.25">
      <c r="B924">
        <f>steady_state_seed!B924</f>
        <v>39830.400000000001</v>
      </c>
      <c r="C924">
        <f>SUM(steady_state_seed!D924,steady_state_seed!D1927,steady_state_seed!D2930,steady_state_seed!D3933)</f>
        <v>11.813022</v>
      </c>
      <c r="D924">
        <f>SUM(steady_state_seed!E924,steady_state_seed!E1927,steady_state_seed!E2930,steady_state_seed!E3933)</f>
        <v>2.831334</v>
      </c>
      <c r="E924">
        <f>SUM(steady_state_seed!F924,steady_state_seed!F1927,steady_state_seed!F2930,steady_state_seed!F3933)</f>
        <v>8.9816889999999994</v>
      </c>
      <c r="F924">
        <f>SUM(steady_state_seed!G924,steady_state_seed!G1927,steady_state_seed!G2930,steady_state_seed!G3933)</f>
        <v>17.491606000000001</v>
      </c>
      <c r="G924">
        <f>SUM(steady_state_seed!H924,steady_state_seed!H1927,steady_state_seed!H2930,steady_state_seed!H3933)</f>
        <v>4.6693009999999999</v>
      </c>
    </row>
    <row r="925" spans="2:7" x14ac:dyDescent="0.25">
      <c r="B925">
        <f>steady_state_seed!B925</f>
        <v>39873.599999999999</v>
      </c>
      <c r="C925">
        <f>SUM(steady_state_seed!D925,steady_state_seed!D1928,steady_state_seed!D2931,steady_state_seed!D3934)</f>
        <v>11.811242</v>
      </c>
      <c r="D925">
        <f>SUM(steady_state_seed!E925,steady_state_seed!E1928,steady_state_seed!E2931,steady_state_seed!E3934)</f>
        <v>2.8295360000000005</v>
      </c>
      <c r="E925">
        <f>SUM(steady_state_seed!F925,steady_state_seed!F1928,steady_state_seed!F2931,steady_state_seed!F3934)</f>
        <v>8.9817059999999991</v>
      </c>
      <c r="F925">
        <f>SUM(steady_state_seed!G925,steady_state_seed!G1928,steady_state_seed!G2931,steady_state_seed!G3934)</f>
        <v>17.48527</v>
      </c>
      <c r="G925">
        <f>SUM(steady_state_seed!H925,steady_state_seed!H1928,steady_state_seed!H2931,steady_state_seed!H3934)</f>
        <v>4.6656499999999994</v>
      </c>
    </row>
    <row r="926" spans="2:7" x14ac:dyDescent="0.25">
      <c r="B926">
        <f>steady_state_seed!B926</f>
        <v>39916.800000000003</v>
      </c>
      <c r="C926">
        <f>SUM(steady_state_seed!D926,steady_state_seed!D1929,steady_state_seed!D2932,steady_state_seed!D3935)</f>
        <v>11.810042000000001</v>
      </c>
      <c r="D926">
        <f>SUM(steady_state_seed!E926,steady_state_seed!E1929,steady_state_seed!E2932,steady_state_seed!E3935)</f>
        <v>2.8280810000000001</v>
      </c>
      <c r="E926">
        <f>SUM(steady_state_seed!F926,steady_state_seed!F1929,steady_state_seed!F2932,steady_state_seed!F3935)</f>
        <v>8.9819630000000004</v>
      </c>
      <c r="F926">
        <f>SUM(steady_state_seed!G926,steady_state_seed!G1929,steady_state_seed!G2932,steady_state_seed!G3935)</f>
        <v>17.484052000000002</v>
      </c>
      <c r="G926">
        <f>SUM(steady_state_seed!H926,steady_state_seed!H1929,steady_state_seed!H2932,steady_state_seed!H3935)</f>
        <v>4.6637300000000002</v>
      </c>
    </row>
    <row r="927" spans="2:7" x14ac:dyDescent="0.25">
      <c r="B927">
        <f>steady_state_seed!B927</f>
        <v>39960</v>
      </c>
      <c r="C927">
        <f>SUM(steady_state_seed!D927,steady_state_seed!D1930,steady_state_seed!D2933,steady_state_seed!D3936)</f>
        <v>11.807456</v>
      </c>
      <c r="D927">
        <f>SUM(steady_state_seed!E927,steady_state_seed!E1930,steady_state_seed!E2933,steady_state_seed!E3936)</f>
        <v>2.82646</v>
      </c>
      <c r="E927">
        <f>SUM(steady_state_seed!F927,steady_state_seed!F1930,steady_state_seed!F2933,steady_state_seed!F3936)</f>
        <v>8.9809960000000011</v>
      </c>
      <c r="F927">
        <f>SUM(steady_state_seed!G927,steady_state_seed!G1930,steady_state_seed!G2933,steady_state_seed!G3936)</f>
        <v>17.47495</v>
      </c>
      <c r="G927">
        <f>SUM(steady_state_seed!H927,steady_state_seed!H1930,steady_state_seed!H2933,steady_state_seed!H3936)</f>
        <v>4.6597150000000003</v>
      </c>
    </row>
    <row r="928" spans="2:7" x14ac:dyDescent="0.25">
      <c r="B928">
        <f>steady_state_seed!B928</f>
        <v>40003.199999999997</v>
      </c>
      <c r="C928">
        <f>SUM(steady_state_seed!D928,steady_state_seed!D1931,steady_state_seed!D2934,steady_state_seed!D3937)</f>
        <v>11.806281</v>
      </c>
      <c r="D928">
        <f>SUM(steady_state_seed!E928,steady_state_seed!E1931,steady_state_seed!E2934,steady_state_seed!E3937)</f>
        <v>2.825383</v>
      </c>
      <c r="E928">
        <f>SUM(steady_state_seed!F928,steady_state_seed!F1931,steady_state_seed!F2934,steady_state_seed!F3937)</f>
        <v>8.9808979999999998</v>
      </c>
      <c r="F928">
        <f>SUM(steady_state_seed!G928,steady_state_seed!G1931,steady_state_seed!G2934,steady_state_seed!G3937)</f>
        <v>17.476825000000002</v>
      </c>
      <c r="G928">
        <f>SUM(steady_state_seed!H928,steady_state_seed!H1931,steady_state_seed!H2934,steady_state_seed!H3937)</f>
        <v>4.6595829999999996</v>
      </c>
    </row>
    <row r="929" spans="2:7" x14ac:dyDescent="0.25">
      <c r="B929">
        <f>steady_state_seed!B929</f>
        <v>40046.400000000001</v>
      </c>
      <c r="C929">
        <f>SUM(steady_state_seed!D929,steady_state_seed!D1932,steady_state_seed!D2935,steady_state_seed!D3938)</f>
        <v>11.805657</v>
      </c>
      <c r="D929">
        <f>SUM(steady_state_seed!E929,steady_state_seed!E1932,steady_state_seed!E2935,steady_state_seed!E3938)</f>
        <v>2.8259750000000001</v>
      </c>
      <c r="E929">
        <f>SUM(steady_state_seed!F929,steady_state_seed!F1932,steady_state_seed!F2935,steady_state_seed!F3938)</f>
        <v>8.9796809999999994</v>
      </c>
      <c r="F929">
        <f>SUM(steady_state_seed!G929,steady_state_seed!G1932,steady_state_seed!G2935,steady_state_seed!G3938)</f>
        <v>17.479991999999999</v>
      </c>
      <c r="G929">
        <f>SUM(steady_state_seed!H929,steady_state_seed!H1932,steady_state_seed!H2935,steady_state_seed!H3938)</f>
        <v>4.6619279999999996</v>
      </c>
    </row>
    <row r="930" spans="2:7" x14ac:dyDescent="0.25">
      <c r="B930">
        <f>steady_state_seed!B930</f>
        <v>40089.599999999999</v>
      </c>
      <c r="C930">
        <f>SUM(steady_state_seed!D930,steady_state_seed!D1933,steady_state_seed!D2936,steady_state_seed!D3939)</f>
        <v>11.807955</v>
      </c>
      <c r="D930">
        <f>SUM(steady_state_seed!E930,steady_state_seed!E1933,steady_state_seed!E2936,steady_state_seed!E3939)</f>
        <v>2.8270660000000003</v>
      </c>
      <c r="E930">
        <f>SUM(steady_state_seed!F930,steady_state_seed!F1933,steady_state_seed!F2936,steady_state_seed!F3939)</f>
        <v>8.9808909999999997</v>
      </c>
      <c r="F930">
        <f>SUM(steady_state_seed!G930,steady_state_seed!G1933,steady_state_seed!G2936,steady_state_seed!G3939)</f>
        <v>17.485107999999997</v>
      </c>
      <c r="G930">
        <f>SUM(steady_state_seed!H930,steady_state_seed!H1933,steady_state_seed!H2936,steady_state_seed!H3939)</f>
        <v>4.6650330000000002</v>
      </c>
    </row>
    <row r="931" spans="2:7" x14ac:dyDescent="0.25">
      <c r="B931">
        <f>steady_state_seed!B931</f>
        <v>40132.800000000003</v>
      </c>
      <c r="C931">
        <f>SUM(steady_state_seed!D931,steady_state_seed!D1934,steady_state_seed!D2937,steady_state_seed!D3940)</f>
        <v>11.812200999999998</v>
      </c>
      <c r="D931">
        <f>SUM(steady_state_seed!E931,steady_state_seed!E1934,steady_state_seed!E2937,steady_state_seed!E3940)</f>
        <v>2.8298170000000002</v>
      </c>
      <c r="E931">
        <f>SUM(steady_state_seed!F931,steady_state_seed!F1934,steady_state_seed!F2937,steady_state_seed!F3940)</f>
        <v>8.9823850000000007</v>
      </c>
      <c r="F931">
        <f>SUM(steady_state_seed!G931,steady_state_seed!G1934,steady_state_seed!G2937,steady_state_seed!G3940)</f>
        <v>17.493554</v>
      </c>
      <c r="G931">
        <f>SUM(steady_state_seed!H931,steady_state_seed!H1934,steady_state_seed!H2937,steady_state_seed!H3940)</f>
        <v>4.6697810000000004</v>
      </c>
    </row>
    <row r="932" spans="2:7" x14ac:dyDescent="0.25">
      <c r="B932">
        <f>steady_state_seed!B932</f>
        <v>40176</v>
      </c>
      <c r="C932">
        <f>SUM(steady_state_seed!D932,steady_state_seed!D1935,steady_state_seed!D2938,steady_state_seed!D3941)</f>
        <v>11.81254</v>
      </c>
      <c r="D932">
        <f>SUM(steady_state_seed!E932,steady_state_seed!E1935,steady_state_seed!E2938,steady_state_seed!E3941)</f>
        <v>2.8293249999999999</v>
      </c>
      <c r="E932">
        <f>SUM(steady_state_seed!F932,steady_state_seed!F1935,steady_state_seed!F2938,steady_state_seed!F3941)</f>
        <v>8.9832140000000003</v>
      </c>
      <c r="F932">
        <f>SUM(steady_state_seed!G932,steady_state_seed!G1935,steady_state_seed!G2938,steady_state_seed!G3941)</f>
        <v>17.490835000000001</v>
      </c>
      <c r="G932">
        <f>SUM(steady_state_seed!H932,steady_state_seed!H1935,steady_state_seed!H2938,steady_state_seed!H3941)</f>
        <v>4.6685850000000002</v>
      </c>
    </row>
    <row r="933" spans="2:7" x14ac:dyDescent="0.25">
      <c r="B933">
        <f>steady_state_seed!B933</f>
        <v>40219.199999999997</v>
      </c>
      <c r="C933">
        <f>SUM(steady_state_seed!D933,steady_state_seed!D1936,steady_state_seed!D2939,steady_state_seed!D3942)</f>
        <v>11.81456</v>
      </c>
      <c r="D933">
        <f>SUM(steady_state_seed!E933,steady_state_seed!E1936,steady_state_seed!E2939,steady_state_seed!E3942)</f>
        <v>2.83101</v>
      </c>
      <c r="E933">
        <f>SUM(steady_state_seed!F933,steady_state_seed!F1936,steady_state_seed!F2939,steady_state_seed!F3942)</f>
        <v>8.9835499999999993</v>
      </c>
      <c r="F933">
        <f>SUM(steady_state_seed!G933,steady_state_seed!G1936,steady_state_seed!G2939,steady_state_seed!G3942)</f>
        <v>17.495166000000001</v>
      </c>
      <c r="G933">
        <f>SUM(steady_state_seed!H933,steady_state_seed!H1936,steady_state_seed!H2939,steady_state_seed!H3942)</f>
        <v>4.6720439999999996</v>
      </c>
    </row>
    <row r="934" spans="2:7" x14ac:dyDescent="0.25">
      <c r="B934">
        <f>steady_state_seed!B934</f>
        <v>40262.400000000001</v>
      </c>
      <c r="C934">
        <f>SUM(steady_state_seed!D934,steady_state_seed!D1937,steady_state_seed!D2940,steady_state_seed!D3943)</f>
        <v>11.816475000000001</v>
      </c>
      <c r="D934">
        <f>SUM(steady_state_seed!E934,steady_state_seed!E1937,steady_state_seed!E2940,steady_state_seed!E3943)</f>
        <v>2.8337709999999996</v>
      </c>
      <c r="E934">
        <f>SUM(steady_state_seed!F934,steady_state_seed!F1937,steady_state_seed!F2940,steady_state_seed!F3943)</f>
        <v>8.982704</v>
      </c>
      <c r="F934">
        <f>SUM(steady_state_seed!G934,steady_state_seed!G1937,steady_state_seed!G2940,steady_state_seed!G3943)</f>
        <v>17.504163999999999</v>
      </c>
      <c r="G934">
        <f>SUM(steady_state_seed!H934,steady_state_seed!H1937,steady_state_seed!H2940,steady_state_seed!H3943)</f>
        <v>4.6782959999999996</v>
      </c>
    </row>
    <row r="935" spans="2:7" x14ac:dyDescent="0.25">
      <c r="B935">
        <f>steady_state_seed!B935</f>
        <v>40305.599999999999</v>
      </c>
      <c r="C935">
        <f>SUM(steady_state_seed!D935,steady_state_seed!D1938,steady_state_seed!D2941,steady_state_seed!D3944)</f>
        <v>11.816019000000001</v>
      </c>
      <c r="D935">
        <f>SUM(steady_state_seed!E935,steady_state_seed!E1938,steady_state_seed!E2941,steady_state_seed!E3944)</f>
        <v>2.833269</v>
      </c>
      <c r="E935">
        <f>SUM(steady_state_seed!F935,steady_state_seed!F1938,steady_state_seed!F2941,steady_state_seed!F3944)</f>
        <v>8.9827499999999993</v>
      </c>
      <c r="F935">
        <f>SUM(steady_state_seed!G935,steady_state_seed!G1938,steady_state_seed!G2941,steady_state_seed!G3944)</f>
        <v>17.498260999999999</v>
      </c>
      <c r="G935">
        <f>SUM(steady_state_seed!H935,steady_state_seed!H1938,steady_state_seed!H2941,steady_state_seed!H3944)</f>
        <v>4.6764279999999996</v>
      </c>
    </row>
    <row r="936" spans="2:7" x14ac:dyDescent="0.25">
      <c r="B936">
        <f>steady_state_seed!B936</f>
        <v>40348.800000000003</v>
      </c>
      <c r="C936">
        <f>SUM(steady_state_seed!D936,steady_state_seed!D1939,steady_state_seed!D2942,steady_state_seed!D3945)</f>
        <v>11.813352999999999</v>
      </c>
      <c r="D936">
        <f>SUM(steady_state_seed!E936,steady_state_seed!E1939,steady_state_seed!E2942,steady_state_seed!E3945)</f>
        <v>2.8318250000000003</v>
      </c>
      <c r="E936">
        <f>SUM(steady_state_seed!F936,steady_state_seed!F1939,steady_state_seed!F2942,steady_state_seed!F3945)</f>
        <v>8.9815279999999991</v>
      </c>
      <c r="F936">
        <f>SUM(steady_state_seed!G936,steady_state_seed!G1939,steady_state_seed!G2942,steady_state_seed!G3945)</f>
        <v>17.496212</v>
      </c>
      <c r="G936">
        <f>SUM(steady_state_seed!H936,steady_state_seed!H1939,steady_state_seed!H2942,steady_state_seed!H3945)</f>
        <v>4.6747320000000006</v>
      </c>
    </row>
    <row r="937" spans="2:7" x14ac:dyDescent="0.25">
      <c r="B937">
        <f>steady_state_seed!B937</f>
        <v>40392</v>
      </c>
      <c r="C937">
        <f>SUM(steady_state_seed!D937,steady_state_seed!D1940,steady_state_seed!D2943,steady_state_seed!D3946)</f>
        <v>11.812616999999999</v>
      </c>
      <c r="D937">
        <f>SUM(steady_state_seed!E937,steady_state_seed!E1940,steady_state_seed!E2943,steady_state_seed!E3946)</f>
        <v>2.8300890000000001</v>
      </c>
      <c r="E937">
        <f>SUM(steady_state_seed!F937,steady_state_seed!F1940,steady_state_seed!F2943,steady_state_seed!F3946)</f>
        <v>8.9825280000000003</v>
      </c>
      <c r="F937">
        <f>SUM(steady_state_seed!G937,steady_state_seed!G1940,steady_state_seed!G2943,steady_state_seed!G3946)</f>
        <v>17.494852999999999</v>
      </c>
      <c r="G937">
        <f>SUM(steady_state_seed!H937,steady_state_seed!H1940,steady_state_seed!H2943,steady_state_seed!H3946)</f>
        <v>4.6721719999999998</v>
      </c>
    </row>
    <row r="938" spans="2:7" x14ac:dyDescent="0.25">
      <c r="B938">
        <f>steady_state_seed!B938</f>
        <v>40435.199999999997</v>
      </c>
      <c r="C938">
        <f>SUM(steady_state_seed!D938,steady_state_seed!D1941,steady_state_seed!D2944,steady_state_seed!D3947)</f>
        <v>11.811321000000001</v>
      </c>
      <c r="D938">
        <f>SUM(steady_state_seed!E938,steady_state_seed!E1941,steady_state_seed!E2944,steady_state_seed!E3947)</f>
        <v>2.8300660000000004</v>
      </c>
      <c r="E938">
        <f>SUM(steady_state_seed!F938,steady_state_seed!F1941,steady_state_seed!F2944,steady_state_seed!F3947)</f>
        <v>8.9812539999999998</v>
      </c>
      <c r="F938">
        <f>SUM(steady_state_seed!G938,steady_state_seed!G1941,steady_state_seed!G2944,steady_state_seed!G3947)</f>
        <v>17.496877999999999</v>
      </c>
      <c r="G938">
        <f>SUM(steady_state_seed!H938,steady_state_seed!H1941,steady_state_seed!H2944,steady_state_seed!H3947)</f>
        <v>4.6727889999999999</v>
      </c>
    </row>
    <row r="939" spans="2:7" x14ac:dyDescent="0.25">
      <c r="B939">
        <f>steady_state_seed!B939</f>
        <v>40478.400000000001</v>
      </c>
      <c r="C939">
        <f>SUM(steady_state_seed!D939,steady_state_seed!D1942,steady_state_seed!D2945,steady_state_seed!D3948)</f>
        <v>11.811157000000001</v>
      </c>
      <c r="D939">
        <f>SUM(steady_state_seed!E939,steady_state_seed!E1942,steady_state_seed!E2945,steady_state_seed!E3948)</f>
        <v>2.8290739999999999</v>
      </c>
      <c r="E939">
        <f>SUM(steady_state_seed!F939,steady_state_seed!F1942,steady_state_seed!F2945,steady_state_seed!F3948)</f>
        <v>8.9820829999999994</v>
      </c>
      <c r="F939">
        <f>SUM(steady_state_seed!G939,steady_state_seed!G1942,steady_state_seed!G2945,steady_state_seed!G3948)</f>
        <v>17.493693</v>
      </c>
      <c r="G939">
        <f>SUM(steady_state_seed!H939,steady_state_seed!H1942,steady_state_seed!H2945,steady_state_seed!H3948)</f>
        <v>4.670223</v>
      </c>
    </row>
    <row r="940" spans="2:7" x14ac:dyDescent="0.25">
      <c r="B940">
        <f>steady_state_seed!B940</f>
        <v>40521.599999999999</v>
      </c>
      <c r="C940">
        <f>SUM(steady_state_seed!D940,steady_state_seed!D1943,steady_state_seed!D2946,steady_state_seed!D3949)</f>
        <v>11.816665</v>
      </c>
      <c r="D940">
        <f>SUM(steady_state_seed!E940,steady_state_seed!E1943,steady_state_seed!E2946,steady_state_seed!E3949)</f>
        <v>2.8350140000000001</v>
      </c>
      <c r="E940">
        <f>SUM(steady_state_seed!F940,steady_state_seed!F1943,steady_state_seed!F2946,steady_state_seed!F3949)</f>
        <v>8.9816500000000001</v>
      </c>
      <c r="F940">
        <f>SUM(steady_state_seed!G940,steady_state_seed!G1943,steady_state_seed!G2946,steady_state_seed!G3949)</f>
        <v>17.507947999999999</v>
      </c>
      <c r="G940">
        <f>SUM(steady_state_seed!H940,steady_state_seed!H1943,steady_state_seed!H2946,steady_state_seed!H3949)</f>
        <v>4.6820240000000002</v>
      </c>
    </row>
    <row r="941" spans="2:7" x14ac:dyDescent="0.25">
      <c r="B941">
        <f>steady_state_seed!B941</f>
        <v>40564.800000000003</v>
      </c>
      <c r="C941">
        <f>SUM(steady_state_seed!D941,steady_state_seed!D1944,steady_state_seed!D2947,steady_state_seed!D3950)</f>
        <v>11.815469999999999</v>
      </c>
      <c r="D941">
        <f>SUM(steady_state_seed!E941,steady_state_seed!E1944,steady_state_seed!E2947,steady_state_seed!E3950)</f>
        <v>2.8353900000000003</v>
      </c>
      <c r="E941">
        <f>SUM(steady_state_seed!F941,steady_state_seed!F1944,steady_state_seed!F2947,steady_state_seed!F3950)</f>
        <v>8.9800810000000002</v>
      </c>
      <c r="F941">
        <f>SUM(steady_state_seed!G941,steady_state_seed!G1944,steady_state_seed!G2947,steady_state_seed!G3950)</f>
        <v>17.510469000000001</v>
      </c>
      <c r="G941">
        <f>SUM(steady_state_seed!H941,steady_state_seed!H1944,steady_state_seed!H2947,steady_state_seed!H3950)</f>
        <v>4.6835009999999997</v>
      </c>
    </row>
    <row r="942" spans="2:7" x14ac:dyDescent="0.25">
      <c r="B942">
        <f>steady_state_seed!B942</f>
        <v>40608</v>
      </c>
      <c r="C942">
        <f>SUM(steady_state_seed!D942,steady_state_seed!D1945,steady_state_seed!D2948,steady_state_seed!D3951)</f>
        <v>11.815874000000001</v>
      </c>
      <c r="D942">
        <f>SUM(steady_state_seed!E942,steady_state_seed!E1945,steady_state_seed!E2948,steady_state_seed!E3951)</f>
        <v>2.8357669999999997</v>
      </c>
      <c r="E942">
        <f>SUM(steady_state_seed!F942,steady_state_seed!F1945,steady_state_seed!F2948,steady_state_seed!F3951)</f>
        <v>8.9801080000000013</v>
      </c>
      <c r="F942">
        <f>SUM(steady_state_seed!G942,steady_state_seed!G1945,steady_state_seed!G2948,steady_state_seed!G3951)</f>
        <v>17.510912000000001</v>
      </c>
      <c r="G942">
        <f>SUM(steady_state_seed!H942,steady_state_seed!H1945,steady_state_seed!H2948,steady_state_seed!H3951)</f>
        <v>4.6838249999999997</v>
      </c>
    </row>
    <row r="943" spans="2:7" x14ac:dyDescent="0.25">
      <c r="B943">
        <f>steady_state_seed!B943</f>
        <v>40651.199999999997</v>
      </c>
      <c r="C943">
        <f>SUM(steady_state_seed!D943,steady_state_seed!D1946,steady_state_seed!D2949,steady_state_seed!D3952)</f>
        <v>11.813814999999998</v>
      </c>
      <c r="D943">
        <f>SUM(steady_state_seed!E943,steady_state_seed!E1946,steady_state_seed!E2949,steady_state_seed!E3952)</f>
        <v>2.833888</v>
      </c>
      <c r="E943">
        <f>SUM(steady_state_seed!F943,steady_state_seed!F1946,steady_state_seed!F2949,steady_state_seed!F3952)</f>
        <v>8.979927</v>
      </c>
      <c r="F943">
        <f>SUM(steady_state_seed!G943,steady_state_seed!G1946,steady_state_seed!G2949,steady_state_seed!G3952)</f>
        <v>17.507041999999998</v>
      </c>
      <c r="G943">
        <f>SUM(steady_state_seed!H943,steady_state_seed!H1946,steady_state_seed!H2949,steady_state_seed!H3952)</f>
        <v>4.6808549999999993</v>
      </c>
    </row>
    <row r="944" spans="2:7" x14ac:dyDescent="0.25">
      <c r="B944">
        <f>steady_state_seed!B944</f>
        <v>40694.400000000001</v>
      </c>
      <c r="C944">
        <f>SUM(steady_state_seed!D944,steady_state_seed!D1947,steady_state_seed!D2950,steady_state_seed!D3953)</f>
        <v>11.817423</v>
      </c>
      <c r="D944">
        <f>SUM(steady_state_seed!E944,steady_state_seed!E1947,steady_state_seed!E2950,steady_state_seed!E3953)</f>
        <v>2.8361970000000003</v>
      </c>
      <c r="E944">
        <f>SUM(steady_state_seed!F944,steady_state_seed!F1947,steady_state_seed!F2950,steady_state_seed!F3953)</f>
        <v>8.9812259999999995</v>
      </c>
      <c r="F944">
        <f>SUM(steady_state_seed!G944,steady_state_seed!G1947,steady_state_seed!G2950,steady_state_seed!G3953)</f>
        <v>17.504942</v>
      </c>
      <c r="G944">
        <f>SUM(steady_state_seed!H944,steady_state_seed!H1947,steady_state_seed!H2950,steady_state_seed!H3953)</f>
        <v>4.680796</v>
      </c>
    </row>
    <row r="945" spans="2:7" x14ac:dyDescent="0.25">
      <c r="B945">
        <f>steady_state_seed!B945</f>
        <v>40737.599999999999</v>
      </c>
      <c r="C945">
        <f>SUM(steady_state_seed!D945,steady_state_seed!D1948,steady_state_seed!D2951,steady_state_seed!D3954)</f>
        <v>11.816091999999999</v>
      </c>
      <c r="D945">
        <f>SUM(steady_state_seed!E945,steady_state_seed!E1948,steady_state_seed!E2951,steady_state_seed!E3954)</f>
        <v>2.8350110000000002</v>
      </c>
      <c r="E945">
        <f>SUM(steady_state_seed!F945,steady_state_seed!F1948,steady_state_seed!F2951,steady_state_seed!F3954)</f>
        <v>8.9810809999999996</v>
      </c>
      <c r="F945">
        <f>SUM(steady_state_seed!G945,steady_state_seed!G1948,steady_state_seed!G2951,steady_state_seed!G3954)</f>
        <v>17.504871999999999</v>
      </c>
      <c r="G945">
        <f>SUM(steady_state_seed!H945,steady_state_seed!H1948,steady_state_seed!H2951,steady_state_seed!H3954)</f>
        <v>4.6793960000000006</v>
      </c>
    </row>
    <row r="946" spans="2:7" x14ac:dyDescent="0.25">
      <c r="B946">
        <f>steady_state_seed!B946</f>
        <v>40780.800000000003</v>
      </c>
      <c r="C946">
        <f>SUM(steady_state_seed!D946,steady_state_seed!D1949,steady_state_seed!D2952,steady_state_seed!D3955)</f>
        <v>11.815367999999999</v>
      </c>
      <c r="D946">
        <f>SUM(steady_state_seed!E946,steady_state_seed!E1949,steady_state_seed!E2952,steady_state_seed!E3955)</f>
        <v>2.834066</v>
      </c>
      <c r="E946">
        <f>SUM(steady_state_seed!F946,steady_state_seed!F1949,steady_state_seed!F2952,steady_state_seed!F3955)</f>
        <v>8.9813020000000012</v>
      </c>
      <c r="F946">
        <f>SUM(steady_state_seed!G946,steady_state_seed!G1949,steady_state_seed!G2952,steady_state_seed!G3955)</f>
        <v>17.498964999999998</v>
      </c>
      <c r="G946">
        <f>SUM(steady_state_seed!H946,steady_state_seed!H1949,steady_state_seed!H2952,steady_state_seed!H3955)</f>
        <v>4.6766729999999992</v>
      </c>
    </row>
    <row r="947" spans="2:7" x14ac:dyDescent="0.25">
      <c r="B947">
        <f>steady_state_seed!B947</f>
        <v>40824</v>
      </c>
      <c r="C947">
        <f>SUM(steady_state_seed!D947,steady_state_seed!D1950,steady_state_seed!D2953,steady_state_seed!D3956)</f>
        <v>11.815830999999999</v>
      </c>
      <c r="D947">
        <f>SUM(steady_state_seed!E947,steady_state_seed!E1950,steady_state_seed!E2953,steady_state_seed!E3956)</f>
        <v>2.8351449999999998</v>
      </c>
      <c r="E947">
        <f>SUM(steady_state_seed!F947,steady_state_seed!F1950,steady_state_seed!F2953,steady_state_seed!F3956)</f>
        <v>8.9806849999999994</v>
      </c>
      <c r="F947">
        <f>SUM(steady_state_seed!G947,steady_state_seed!G1950,steady_state_seed!G2953,steady_state_seed!G3956)</f>
        <v>17.507121999999999</v>
      </c>
      <c r="G947">
        <f>SUM(steady_state_seed!H947,steady_state_seed!H1950,steady_state_seed!H2953,steady_state_seed!H3956)</f>
        <v>4.6797319999999996</v>
      </c>
    </row>
    <row r="948" spans="2:7" x14ac:dyDescent="0.25">
      <c r="B948">
        <f>steady_state_seed!B948</f>
        <v>40867.199999999997</v>
      </c>
      <c r="C948">
        <f>SUM(steady_state_seed!D948,steady_state_seed!D1951,steady_state_seed!D2954,steady_state_seed!D3957)</f>
        <v>11.81404</v>
      </c>
      <c r="D948">
        <f>SUM(steady_state_seed!E948,steady_state_seed!E1951,steady_state_seed!E2954,steady_state_seed!E3957)</f>
        <v>2.8335140000000001</v>
      </c>
      <c r="E948">
        <f>SUM(steady_state_seed!F948,steady_state_seed!F1951,steady_state_seed!F2954,steady_state_seed!F3957)</f>
        <v>8.9805250000000001</v>
      </c>
      <c r="F948">
        <f>SUM(steady_state_seed!G948,steady_state_seed!G1951,steady_state_seed!G2954,steady_state_seed!G3957)</f>
        <v>17.502445999999999</v>
      </c>
      <c r="G948">
        <f>SUM(steady_state_seed!H948,steady_state_seed!H1951,steady_state_seed!H2954,steady_state_seed!H3957)</f>
        <v>4.6763130000000004</v>
      </c>
    </row>
    <row r="949" spans="2:7" x14ac:dyDescent="0.25">
      <c r="B949">
        <f>steady_state_seed!B949</f>
        <v>40910.400000000001</v>
      </c>
      <c r="C949">
        <f>SUM(steady_state_seed!D949,steady_state_seed!D1952,steady_state_seed!D2955,steady_state_seed!D3958)</f>
        <v>11.814914</v>
      </c>
      <c r="D949">
        <f>SUM(steady_state_seed!E949,steady_state_seed!E1952,steady_state_seed!E2955,steady_state_seed!E3958)</f>
        <v>2.8344469999999999</v>
      </c>
      <c r="E949">
        <f>SUM(steady_state_seed!F949,steady_state_seed!F1952,steady_state_seed!F2955,steady_state_seed!F3958)</f>
        <v>8.9804659999999998</v>
      </c>
      <c r="F949">
        <f>SUM(steady_state_seed!G949,steady_state_seed!G1952,steady_state_seed!G2955,steady_state_seed!G3958)</f>
        <v>17.502690999999999</v>
      </c>
      <c r="G949">
        <f>SUM(steady_state_seed!H949,steady_state_seed!H1952,steady_state_seed!H2955,steady_state_seed!H3958)</f>
        <v>4.6783219999999996</v>
      </c>
    </row>
    <row r="950" spans="2:7" x14ac:dyDescent="0.25">
      <c r="B950">
        <f>steady_state_seed!B950</f>
        <v>40953.599999999999</v>
      </c>
      <c r="C950">
        <f>SUM(steady_state_seed!D950,steady_state_seed!D1953,steady_state_seed!D2956,steady_state_seed!D3959)</f>
        <v>11.814024</v>
      </c>
      <c r="D950">
        <f>SUM(steady_state_seed!E950,steady_state_seed!E1953,steady_state_seed!E2956,steady_state_seed!E3959)</f>
        <v>2.833907</v>
      </c>
      <c r="E950">
        <f>SUM(steady_state_seed!F950,steady_state_seed!F1953,steady_state_seed!F2956,steady_state_seed!F3959)</f>
        <v>8.9801160000000007</v>
      </c>
      <c r="F950">
        <f>SUM(steady_state_seed!G950,steady_state_seed!G1953,steady_state_seed!G2956,steady_state_seed!G3959)</f>
        <v>17.501531999999997</v>
      </c>
      <c r="G950">
        <f>SUM(steady_state_seed!H950,steady_state_seed!H1953,steady_state_seed!H2956,steady_state_seed!H3959)</f>
        <v>4.6772039999999997</v>
      </c>
    </row>
    <row r="951" spans="2:7" x14ac:dyDescent="0.25">
      <c r="B951">
        <f>steady_state_seed!B951</f>
        <v>40996.800000000003</v>
      </c>
      <c r="C951">
        <f>SUM(steady_state_seed!D951,steady_state_seed!D1954,steady_state_seed!D2957,steady_state_seed!D3960)</f>
        <v>11.811972000000001</v>
      </c>
      <c r="D951">
        <f>SUM(steady_state_seed!E951,steady_state_seed!E1954,steady_state_seed!E2957,steady_state_seed!E3960)</f>
        <v>2.8321490000000002</v>
      </c>
      <c r="E951">
        <f>SUM(steady_state_seed!F951,steady_state_seed!F1954,steady_state_seed!F2957,steady_state_seed!F3960)</f>
        <v>8.9798239999999989</v>
      </c>
      <c r="F951">
        <f>SUM(steady_state_seed!G951,steady_state_seed!G1954,steady_state_seed!G2957,steady_state_seed!G3960)</f>
        <v>17.496234999999999</v>
      </c>
      <c r="G951">
        <f>SUM(steady_state_seed!H951,steady_state_seed!H1954,steady_state_seed!H2957,steady_state_seed!H3960)</f>
        <v>4.6739839999999999</v>
      </c>
    </row>
    <row r="952" spans="2:7" x14ac:dyDescent="0.25">
      <c r="B952">
        <f>steady_state_seed!B952</f>
        <v>41040</v>
      </c>
      <c r="C952">
        <f>SUM(steady_state_seed!D952,steady_state_seed!D1955,steady_state_seed!D2958,steady_state_seed!D3961)</f>
        <v>11.812981000000001</v>
      </c>
      <c r="D952">
        <f>SUM(steady_state_seed!E952,steady_state_seed!E1955,steady_state_seed!E2958,steady_state_seed!E3961)</f>
        <v>2.8322539999999998</v>
      </c>
      <c r="E952">
        <f>SUM(steady_state_seed!F952,steady_state_seed!F1955,steady_state_seed!F2958,steady_state_seed!F3961)</f>
        <v>8.9807260000000007</v>
      </c>
      <c r="F952">
        <f>SUM(steady_state_seed!G952,steady_state_seed!G1955,steady_state_seed!G2958,steady_state_seed!G3961)</f>
        <v>17.499974999999999</v>
      </c>
      <c r="G952">
        <f>SUM(steady_state_seed!H952,steady_state_seed!H1955,steady_state_seed!H2958,steady_state_seed!H3961)</f>
        <v>4.6753</v>
      </c>
    </row>
    <row r="953" spans="2:7" x14ac:dyDescent="0.25">
      <c r="B953">
        <f>steady_state_seed!B953</f>
        <v>41083.199999999997</v>
      </c>
      <c r="C953">
        <f>SUM(steady_state_seed!D953,steady_state_seed!D1956,steady_state_seed!D2959,steady_state_seed!D3962)</f>
        <v>11.813051</v>
      </c>
      <c r="D953">
        <f>SUM(steady_state_seed!E953,steady_state_seed!E1956,steady_state_seed!E2959,steady_state_seed!E3962)</f>
        <v>2.8315169999999998</v>
      </c>
      <c r="E953">
        <f>SUM(steady_state_seed!F953,steady_state_seed!F1956,steady_state_seed!F2959,steady_state_seed!F3962)</f>
        <v>8.9815319999999996</v>
      </c>
      <c r="F953">
        <f>SUM(steady_state_seed!G953,steady_state_seed!G1956,steady_state_seed!G2959,steady_state_seed!G3962)</f>
        <v>17.496645000000001</v>
      </c>
      <c r="G953">
        <f>SUM(steady_state_seed!H953,steady_state_seed!H1956,steady_state_seed!H2959,steady_state_seed!H3962)</f>
        <v>4.6726619999999999</v>
      </c>
    </row>
    <row r="954" spans="2:7" x14ac:dyDescent="0.25">
      <c r="B954">
        <f>steady_state_seed!B954</f>
        <v>41126.400000000001</v>
      </c>
      <c r="C954">
        <f>SUM(steady_state_seed!D954,steady_state_seed!D1957,steady_state_seed!D2960,steady_state_seed!D3963)</f>
        <v>11.812371000000001</v>
      </c>
      <c r="D954">
        <f>SUM(steady_state_seed!E954,steady_state_seed!E1957,steady_state_seed!E2960,steady_state_seed!E3963)</f>
        <v>2.8310149999999998</v>
      </c>
      <c r="E954">
        <f>SUM(steady_state_seed!F954,steady_state_seed!F1957,steady_state_seed!F2960,steady_state_seed!F3963)</f>
        <v>8.9813539999999996</v>
      </c>
      <c r="F954">
        <f>SUM(steady_state_seed!G954,steady_state_seed!G1957,steady_state_seed!G2960,steady_state_seed!G3963)</f>
        <v>17.492187000000001</v>
      </c>
      <c r="G954">
        <f>SUM(steady_state_seed!H954,steady_state_seed!H1957,steady_state_seed!H2960,steady_state_seed!H3963)</f>
        <v>4.671049</v>
      </c>
    </row>
    <row r="955" spans="2:7" x14ac:dyDescent="0.25">
      <c r="B955">
        <f>steady_state_seed!B955</f>
        <v>41169.599999999999</v>
      </c>
      <c r="C955">
        <f>SUM(steady_state_seed!D955,steady_state_seed!D1958,steady_state_seed!D2961,steady_state_seed!D3964)</f>
        <v>11.812581000000002</v>
      </c>
      <c r="D955">
        <f>SUM(steady_state_seed!E955,steady_state_seed!E1958,steady_state_seed!E2961,steady_state_seed!E3964)</f>
        <v>2.8303640000000003</v>
      </c>
      <c r="E955">
        <f>SUM(steady_state_seed!F955,steady_state_seed!F1958,steady_state_seed!F2961,steady_state_seed!F3964)</f>
        <v>8.9822189999999988</v>
      </c>
      <c r="F955">
        <f>SUM(steady_state_seed!G955,steady_state_seed!G1958,steady_state_seed!G2961,steady_state_seed!G3964)</f>
        <v>17.494890999999999</v>
      </c>
      <c r="G955">
        <f>SUM(steady_state_seed!H955,steady_state_seed!H1958,steady_state_seed!H2961,steady_state_seed!H3964)</f>
        <v>4.6707450000000001</v>
      </c>
    </row>
    <row r="956" spans="2:7" x14ac:dyDescent="0.25">
      <c r="B956">
        <f>steady_state_seed!B956</f>
        <v>41212.800000000003</v>
      </c>
      <c r="C956">
        <f>SUM(steady_state_seed!D956,steady_state_seed!D1959,steady_state_seed!D2962,steady_state_seed!D3965)</f>
        <v>11.818996</v>
      </c>
      <c r="D956">
        <f>SUM(steady_state_seed!E956,steady_state_seed!E1959,steady_state_seed!E2962,steady_state_seed!E3965)</f>
        <v>2.8357999999999999</v>
      </c>
      <c r="E956">
        <f>SUM(steady_state_seed!F956,steady_state_seed!F1959,steady_state_seed!F2962,steady_state_seed!F3965)</f>
        <v>8.9831970000000005</v>
      </c>
      <c r="F956">
        <f>SUM(steady_state_seed!G956,steady_state_seed!G1959,steady_state_seed!G2962,steady_state_seed!G3965)</f>
        <v>17.500326000000001</v>
      </c>
      <c r="G956">
        <f>SUM(steady_state_seed!H956,steady_state_seed!H1959,steady_state_seed!H2962,steady_state_seed!H3965)</f>
        <v>4.6751459999999998</v>
      </c>
    </row>
    <row r="957" spans="2:7" x14ac:dyDescent="0.25">
      <c r="B957">
        <f>steady_state_seed!B957</f>
        <v>41256</v>
      </c>
      <c r="C957">
        <f>SUM(steady_state_seed!D957,steady_state_seed!D1960,steady_state_seed!D2963,steady_state_seed!D3966)</f>
        <v>11.817340999999999</v>
      </c>
      <c r="D957">
        <f>SUM(steady_state_seed!E957,steady_state_seed!E1960,steady_state_seed!E2963,steady_state_seed!E3966)</f>
        <v>2.834247</v>
      </c>
      <c r="E957">
        <f>SUM(steady_state_seed!F957,steady_state_seed!F1960,steady_state_seed!F2963,steady_state_seed!F3966)</f>
        <v>8.9830950000000005</v>
      </c>
      <c r="F957">
        <f>SUM(steady_state_seed!G957,steady_state_seed!G1960,steady_state_seed!G2963,steady_state_seed!G3966)</f>
        <v>17.501372</v>
      </c>
      <c r="G957">
        <f>SUM(steady_state_seed!H957,steady_state_seed!H1960,steady_state_seed!H2963,steady_state_seed!H3966)</f>
        <v>4.6740070000000005</v>
      </c>
    </row>
    <row r="958" spans="2:7" x14ac:dyDescent="0.25">
      <c r="B958">
        <f>steady_state_seed!B958</f>
        <v>41299.199999999997</v>
      </c>
      <c r="C958">
        <f>SUM(steady_state_seed!D958,steady_state_seed!D1961,steady_state_seed!D2964,steady_state_seed!D3967)</f>
        <v>11.813994000000001</v>
      </c>
      <c r="D958">
        <f>SUM(steady_state_seed!E958,steady_state_seed!E1961,steady_state_seed!E2964,steady_state_seed!E3967)</f>
        <v>2.8321269999999998</v>
      </c>
      <c r="E958">
        <f>SUM(steady_state_seed!F958,steady_state_seed!F1961,steady_state_seed!F2964,steady_state_seed!F3967)</f>
        <v>8.9818670000000012</v>
      </c>
      <c r="F958">
        <f>SUM(steady_state_seed!G958,steady_state_seed!G1961,steady_state_seed!G2964,steady_state_seed!G3967)</f>
        <v>17.493095</v>
      </c>
      <c r="G958">
        <f>SUM(steady_state_seed!H958,steady_state_seed!H1961,steady_state_seed!H2964,steady_state_seed!H3967)</f>
        <v>4.6697009999999999</v>
      </c>
    </row>
    <row r="959" spans="2:7" x14ac:dyDescent="0.25">
      <c r="B959">
        <f>steady_state_seed!B959</f>
        <v>41342.400000000001</v>
      </c>
      <c r="C959">
        <f>SUM(steady_state_seed!D959,steady_state_seed!D1962,steady_state_seed!D2965,steady_state_seed!D3968)</f>
        <v>11.813442999999999</v>
      </c>
      <c r="D959">
        <f>SUM(steady_state_seed!E959,steady_state_seed!E1962,steady_state_seed!E2965,steady_state_seed!E3968)</f>
        <v>2.8311099999999998</v>
      </c>
      <c r="E959">
        <f>SUM(steady_state_seed!F959,steady_state_seed!F1962,steady_state_seed!F2965,steady_state_seed!F3968)</f>
        <v>8.9823319999999995</v>
      </c>
      <c r="F959">
        <f>SUM(steady_state_seed!G959,steady_state_seed!G1962,steady_state_seed!G2965,steady_state_seed!G3968)</f>
        <v>17.488292999999999</v>
      </c>
      <c r="G959">
        <f>SUM(steady_state_seed!H959,steady_state_seed!H1962,steady_state_seed!H2965,steady_state_seed!H3968)</f>
        <v>4.6674340000000001</v>
      </c>
    </row>
    <row r="960" spans="2:7" x14ac:dyDescent="0.25">
      <c r="B960">
        <f>steady_state_seed!B960</f>
        <v>41385.599999999999</v>
      </c>
      <c r="C960">
        <f>SUM(steady_state_seed!D960,steady_state_seed!D1963,steady_state_seed!D2966,steady_state_seed!D3969)</f>
        <v>11.813464</v>
      </c>
      <c r="D960">
        <f>SUM(steady_state_seed!E960,steady_state_seed!E1963,steady_state_seed!E2966,steady_state_seed!E3969)</f>
        <v>2.8308300000000002</v>
      </c>
      <c r="E960">
        <f>SUM(steady_state_seed!F960,steady_state_seed!F1963,steady_state_seed!F2966,steady_state_seed!F3969)</f>
        <v>8.9826360000000012</v>
      </c>
      <c r="F960">
        <f>SUM(steady_state_seed!G960,steady_state_seed!G1963,steady_state_seed!G2966,steady_state_seed!G3969)</f>
        <v>17.492514</v>
      </c>
      <c r="G960">
        <f>SUM(steady_state_seed!H960,steady_state_seed!H1963,steady_state_seed!H2966,steady_state_seed!H3969)</f>
        <v>4.6681609999999996</v>
      </c>
    </row>
    <row r="961" spans="2:7" x14ac:dyDescent="0.25">
      <c r="B961">
        <f>steady_state_seed!B961</f>
        <v>41428.800000000003</v>
      </c>
      <c r="C961">
        <f>SUM(steady_state_seed!D961,steady_state_seed!D1964,steady_state_seed!D2967,steady_state_seed!D3970)</f>
        <v>11.812811</v>
      </c>
      <c r="D961">
        <f>SUM(steady_state_seed!E961,steady_state_seed!E1964,steady_state_seed!E2967,steady_state_seed!E3970)</f>
        <v>2.8302370000000003</v>
      </c>
      <c r="E961">
        <f>SUM(steady_state_seed!F961,steady_state_seed!F1964,steady_state_seed!F2967,steady_state_seed!F3970)</f>
        <v>8.9825730000000004</v>
      </c>
      <c r="F961">
        <f>SUM(steady_state_seed!G961,steady_state_seed!G1964,steady_state_seed!G2967,steady_state_seed!G3970)</f>
        <v>17.489214</v>
      </c>
      <c r="G961">
        <f>SUM(steady_state_seed!H961,steady_state_seed!H1964,steady_state_seed!H2967,steady_state_seed!H3970)</f>
        <v>4.6673070000000001</v>
      </c>
    </row>
    <row r="962" spans="2:7" x14ac:dyDescent="0.25">
      <c r="B962">
        <f>steady_state_seed!B962</f>
        <v>41472</v>
      </c>
      <c r="C962">
        <f>SUM(steady_state_seed!D962,steady_state_seed!D1965,steady_state_seed!D2968,steady_state_seed!D3971)</f>
        <v>11.811724999999999</v>
      </c>
      <c r="D962">
        <f>SUM(steady_state_seed!E962,steady_state_seed!E1965,steady_state_seed!E2968,steady_state_seed!E3971)</f>
        <v>2.8286610000000003</v>
      </c>
      <c r="E962">
        <f>SUM(steady_state_seed!F962,steady_state_seed!F1965,steady_state_seed!F2968,steady_state_seed!F3971)</f>
        <v>8.9830640000000006</v>
      </c>
      <c r="F962">
        <f>SUM(steady_state_seed!G962,steady_state_seed!G1965,steady_state_seed!G2968,steady_state_seed!G3971)</f>
        <v>17.487005</v>
      </c>
      <c r="G962">
        <f>SUM(steady_state_seed!H962,steady_state_seed!H1965,steady_state_seed!H2968,steady_state_seed!H3971)</f>
        <v>4.6649010000000004</v>
      </c>
    </row>
    <row r="963" spans="2:7" x14ac:dyDescent="0.25">
      <c r="B963">
        <f>steady_state_seed!B963</f>
        <v>41515.199999999997</v>
      </c>
      <c r="C963">
        <f>SUM(steady_state_seed!D963,steady_state_seed!D1966,steady_state_seed!D2969,steady_state_seed!D3972)</f>
        <v>11.809068</v>
      </c>
      <c r="D963">
        <f>SUM(steady_state_seed!E963,steady_state_seed!E1966,steady_state_seed!E2969,steady_state_seed!E3972)</f>
        <v>2.8269919999999997</v>
      </c>
      <c r="E963">
        <f>SUM(steady_state_seed!F963,steady_state_seed!F1966,steady_state_seed!F2969,steady_state_seed!F3972)</f>
        <v>8.9820770000000003</v>
      </c>
      <c r="F963">
        <f>SUM(steady_state_seed!G963,steady_state_seed!G1966,steady_state_seed!G2969,steady_state_seed!G3972)</f>
        <v>17.484614000000001</v>
      </c>
      <c r="G963">
        <f>SUM(steady_state_seed!H963,steady_state_seed!H1966,steady_state_seed!H2969,steady_state_seed!H3972)</f>
        <v>4.6621670000000002</v>
      </c>
    </row>
    <row r="964" spans="2:7" x14ac:dyDescent="0.25">
      <c r="B964">
        <f>steady_state_seed!B964</f>
        <v>41558.400000000001</v>
      </c>
      <c r="C964">
        <f>SUM(steady_state_seed!D964,steady_state_seed!D1967,steady_state_seed!D2970,steady_state_seed!D3973)</f>
        <v>11.808517999999999</v>
      </c>
      <c r="D964">
        <f>SUM(steady_state_seed!E964,steady_state_seed!E1967,steady_state_seed!E2970,steady_state_seed!E3973)</f>
        <v>2.8255140000000001</v>
      </c>
      <c r="E964">
        <f>SUM(steady_state_seed!F964,steady_state_seed!F1967,steady_state_seed!F2970,steady_state_seed!F3973)</f>
        <v>8.9830050000000004</v>
      </c>
      <c r="F964">
        <f>SUM(steady_state_seed!G964,steady_state_seed!G1967,steady_state_seed!G2970,steady_state_seed!G3973)</f>
        <v>17.480671999999998</v>
      </c>
      <c r="G964">
        <f>SUM(steady_state_seed!H964,steady_state_seed!H1967,steady_state_seed!H2970,steady_state_seed!H3973)</f>
        <v>4.6595110000000002</v>
      </c>
    </row>
    <row r="965" spans="2:7" x14ac:dyDescent="0.25">
      <c r="B965">
        <f>steady_state_seed!B965</f>
        <v>41601.599999999999</v>
      </c>
      <c r="C965">
        <f>SUM(steady_state_seed!D965,steady_state_seed!D1968,steady_state_seed!D2971,steady_state_seed!D3974)</f>
        <v>11.807361</v>
      </c>
      <c r="D965">
        <f>SUM(steady_state_seed!E965,steady_state_seed!E1968,steady_state_seed!E2971,steady_state_seed!E3974)</f>
        <v>2.824783</v>
      </c>
      <c r="E965">
        <f>SUM(steady_state_seed!F965,steady_state_seed!F1968,steady_state_seed!F2971,steady_state_seed!F3974)</f>
        <v>8.9825780000000002</v>
      </c>
      <c r="F965">
        <f>SUM(steady_state_seed!G965,steady_state_seed!G1968,steady_state_seed!G2971,steady_state_seed!G3974)</f>
        <v>17.480118000000001</v>
      </c>
      <c r="G965">
        <f>SUM(steady_state_seed!H965,steady_state_seed!H1968,steady_state_seed!H2971,steady_state_seed!H3974)</f>
        <v>4.659427</v>
      </c>
    </row>
    <row r="966" spans="2:7" x14ac:dyDescent="0.25">
      <c r="B966">
        <f>steady_state_seed!B966</f>
        <v>41644.800000000003</v>
      </c>
      <c r="C966">
        <f>SUM(steady_state_seed!D966,steady_state_seed!D1969,steady_state_seed!D2972,steady_state_seed!D3975)</f>
        <v>11.807122</v>
      </c>
      <c r="D966">
        <f>SUM(steady_state_seed!E966,steady_state_seed!E1969,steady_state_seed!E2972,steady_state_seed!E3975)</f>
        <v>2.8241040000000002</v>
      </c>
      <c r="E966">
        <f>SUM(steady_state_seed!F966,steady_state_seed!F1969,steady_state_seed!F2972,steady_state_seed!F3975)</f>
        <v>8.9830179999999995</v>
      </c>
      <c r="F966">
        <f>SUM(steady_state_seed!G966,steady_state_seed!G1969,steady_state_seed!G2972,steady_state_seed!G3975)</f>
        <v>17.479773000000002</v>
      </c>
      <c r="G966">
        <f>SUM(steady_state_seed!H966,steady_state_seed!H1969,steady_state_seed!H2972,steady_state_seed!H3975)</f>
        <v>4.6583539999999992</v>
      </c>
    </row>
    <row r="967" spans="2:7" x14ac:dyDescent="0.25">
      <c r="B967">
        <f>steady_state_seed!B967</f>
        <v>41688</v>
      </c>
      <c r="C967">
        <f>SUM(steady_state_seed!D967,steady_state_seed!D1970,steady_state_seed!D2973,steady_state_seed!D3976)</f>
        <v>11.805106</v>
      </c>
      <c r="D967">
        <f>SUM(steady_state_seed!E967,steady_state_seed!E1970,steady_state_seed!E2973,steady_state_seed!E3976)</f>
        <v>2.8225690000000001</v>
      </c>
      <c r="E967">
        <f>SUM(steady_state_seed!F967,steady_state_seed!F1970,steady_state_seed!F2973,steady_state_seed!F3976)</f>
        <v>8.9825350000000004</v>
      </c>
      <c r="F967">
        <f>SUM(steady_state_seed!G967,steady_state_seed!G1970,steady_state_seed!G2973,steady_state_seed!G3976)</f>
        <v>17.474620999999999</v>
      </c>
      <c r="G967">
        <f>SUM(steady_state_seed!H967,steady_state_seed!H1970,steady_state_seed!H2973,steady_state_seed!H3976)</f>
        <v>4.6552089999999993</v>
      </c>
    </row>
    <row r="968" spans="2:7" x14ac:dyDescent="0.25">
      <c r="B968">
        <f>steady_state_seed!B968</f>
        <v>41731.199999999997</v>
      </c>
      <c r="C968">
        <f>SUM(steady_state_seed!D968,steady_state_seed!D1971,steady_state_seed!D2974,steady_state_seed!D3977)</f>
        <v>11.804525999999999</v>
      </c>
      <c r="D968">
        <f>SUM(steady_state_seed!E968,steady_state_seed!E1971,steady_state_seed!E2974,steady_state_seed!E3977)</f>
        <v>2.821834</v>
      </c>
      <c r="E968">
        <f>SUM(steady_state_seed!F968,steady_state_seed!F1971,steady_state_seed!F2974,steady_state_seed!F3977)</f>
        <v>8.9826910000000009</v>
      </c>
      <c r="F968">
        <f>SUM(steady_state_seed!G968,steady_state_seed!G1971,steady_state_seed!G2974,steady_state_seed!G3977)</f>
        <v>17.472850999999999</v>
      </c>
      <c r="G968">
        <f>SUM(steady_state_seed!H968,steady_state_seed!H1971,steady_state_seed!H2974,steady_state_seed!H3977)</f>
        <v>4.6544369999999997</v>
      </c>
    </row>
    <row r="969" spans="2:7" x14ac:dyDescent="0.25">
      <c r="B969">
        <f>steady_state_seed!B969</f>
        <v>41774.400000000001</v>
      </c>
      <c r="C969">
        <f>SUM(steady_state_seed!D969,steady_state_seed!D1972,steady_state_seed!D2975,steady_state_seed!D3978)</f>
        <v>11.806173999999999</v>
      </c>
      <c r="D969">
        <f>SUM(steady_state_seed!E969,steady_state_seed!E1972,steady_state_seed!E2975,steady_state_seed!E3978)</f>
        <v>2.822241</v>
      </c>
      <c r="E969">
        <f>SUM(steady_state_seed!F969,steady_state_seed!F1972,steady_state_seed!F2975,steady_state_seed!F3978)</f>
        <v>8.9839330000000004</v>
      </c>
      <c r="F969">
        <f>SUM(steady_state_seed!G969,steady_state_seed!G1972,steady_state_seed!G2975,steady_state_seed!G3978)</f>
        <v>17.476303999999999</v>
      </c>
      <c r="G969">
        <f>SUM(steady_state_seed!H969,steady_state_seed!H1972,steady_state_seed!H2975,steady_state_seed!H3978)</f>
        <v>4.6558100000000007</v>
      </c>
    </row>
    <row r="970" spans="2:7" x14ac:dyDescent="0.25">
      <c r="B970">
        <f>steady_state_seed!B970</f>
        <v>41817.599999999999</v>
      </c>
      <c r="C970">
        <f>SUM(steady_state_seed!D970,steady_state_seed!D1973,steady_state_seed!D2976,steady_state_seed!D3979)</f>
        <v>11.804124</v>
      </c>
      <c r="D970">
        <f>SUM(steady_state_seed!E970,steady_state_seed!E1973,steady_state_seed!E2976,steady_state_seed!E3979)</f>
        <v>2.820478</v>
      </c>
      <c r="E970">
        <f>SUM(steady_state_seed!F970,steady_state_seed!F1973,steady_state_seed!F2976,steady_state_seed!F3979)</f>
        <v>8.9836460000000002</v>
      </c>
      <c r="F970">
        <f>SUM(steady_state_seed!G970,steady_state_seed!G1973,steady_state_seed!G2976,steady_state_seed!G3979)</f>
        <v>17.471459000000003</v>
      </c>
      <c r="G970">
        <f>SUM(steady_state_seed!H970,steady_state_seed!H1973,steady_state_seed!H2976,steady_state_seed!H3979)</f>
        <v>4.6523500000000002</v>
      </c>
    </row>
    <row r="971" spans="2:7" x14ac:dyDescent="0.25">
      <c r="B971">
        <f>steady_state_seed!B971</f>
        <v>41860.800000000003</v>
      </c>
      <c r="C971">
        <f>SUM(steady_state_seed!D971,steady_state_seed!D1974,steady_state_seed!D2977,steady_state_seed!D3980)</f>
        <v>11.806786000000001</v>
      </c>
      <c r="D971">
        <f>SUM(steady_state_seed!E971,steady_state_seed!E1974,steady_state_seed!E2977,steady_state_seed!E3980)</f>
        <v>2.8222290000000001</v>
      </c>
      <c r="E971">
        <f>SUM(steady_state_seed!F971,steady_state_seed!F1974,steady_state_seed!F2977,steady_state_seed!F3980)</f>
        <v>8.9845590000000009</v>
      </c>
      <c r="F971">
        <f>SUM(steady_state_seed!G971,steady_state_seed!G1974,steady_state_seed!G2977,steady_state_seed!G3980)</f>
        <v>17.478889000000002</v>
      </c>
      <c r="G971">
        <f>SUM(steady_state_seed!H971,steady_state_seed!H1974,steady_state_seed!H2977,steady_state_seed!H3980)</f>
        <v>4.6561859999999999</v>
      </c>
    </row>
    <row r="972" spans="2:7" x14ac:dyDescent="0.25">
      <c r="B972">
        <f>steady_state_seed!B972</f>
        <v>41904</v>
      </c>
      <c r="C972">
        <f>SUM(steady_state_seed!D972,steady_state_seed!D1975,steady_state_seed!D2978,steady_state_seed!D3981)</f>
        <v>11.808835999999999</v>
      </c>
      <c r="D972">
        <f>SUM(steady_state_seed!E972,steady_state_seed!E1975,steady_state_seed!E2978,steady_state_seed!E3981)</f>
        <v>2.8228780000000002</v>
      </c>
      <c r="E972">
        <f>SUM(steady_state_seed!F972,steady_state_seed!F1975,steady_state_seed!F2978,steady_state_seed!F3981)</f>
        <v>8.9859580000000001</v>
      </c>
      <c r="F972">
        <f>SUM(steady_state_seed!G972,steady_state_seed!G1975,steady_state_seed!G2978,steady_state_seed!G3981)</f>
        <v>17.480122000000001</v>
      </c>
      <c r="G972">
        <f>SUM(steady_state_seed!H972,steady_state_seed!H1975,steady_state_seed!H2978,steady_state_seed!H3981)</f>
        <v>4.6567360000000004</v>
      </c>
    </row>
    <row r="973" spans="2:7" x14ac:dyDescent="0.25">
      <c r="B973">
        <f>steady_state_seed!B973</f>
        <v>41947.199999999997</v>
      </c>
      <c r="C973">
        <f>SUM(steady_state_seed!D973,steady_state_seed!D1976,steady_state_seed!D2979,steady_state_seed!D3982)</f>
        <v>11.808085999999999</v>
      </c>
      <c r="D973">
        <f>SUM(steady_state_seed!E973,steady_state_seed!E1976,steady_state_seed!E2979,steady_state_seed!E3982)</f>
        <v>2.8219370000000001</v>
      </c>
      <c r="E973">
        <f>SUM(steady_state_seed!F973,steady_state_seed!F1976,steady_state_seed!F2979,steady_state_seed!F3982)</f>
        <v>8.986148</v>
      </c>
      <c r="F973">
        <f>SUM(steady_state_seed!G973,steady_state_seed!G1976,steady_state_seed!G2979,steady_state_seed!G3982)</f>
        <v>17.477972000000001</v>
      </c>
      <c r="G973">
        <f>SUM(steady_state_seed!H973,steady_state_seed!H1976,steady_state_seed!H2979,steady_state_seed!H3982)</f>
        <v>4.6550469999999997</v>
      </c>
    </row>
    <row r="974" spans="2:7" x14ac:dyDescent="0.25">
      <c r="B974">
        <f>steady_state_seed!B974</f>
        <v>41990.400000000001</v>
      </c>
      <c r="C974">
        <f>SUM(steady_state_seed!D974,steady_state_seed!D1977,steady_state_seed!D2980,steady_state_seed!D3983)</f>
        <v>11.809003999999998</v>
      </c>
      <c r="D974">
        <f>SUM(steady_state_seed!E974,steady_state_seed!E1977,steady_state_seed!E2980,steady_state_seed!E3983)</f>
        <v>2.8224929999999997</v>
      </c>
      <c r="E974">
        <f>SUM(steady_state_seed!F974,steady_state_seed!F1977,steady_state_seed!F2980,steady_state_seed!F3983)</f>
        <v>8.9865099999999991</v>
      </c>
      <c r="F974">
        <f>SUM(steady_state_seed!G974,steady_state_seed!G1977,steady_state_seed!G2980,steady_state_seed!G3983)</f>
        <v>17.484973</v>
      </c>
      <c r="G974">
        <f>SUM(steady_state_seed!H974,steady_state_seed!H1977,steady_state_seed!H2980,steady_state_seed!H3983)</f>
        <v>4.6572010000000006</v>
      </c>
    </row>
    <row r="975" spans="2:7" x14ac:dyDescent="0.25">
      <c r="B975">
        <f>steady_state_seed!B975</f>
        <v>42033.599999999999</v>
      </c>
      <c r="C975">
        <f>SUM(steady_state_seed!D975,steady_state_seed!D1978,steady_state_seed!D2981,steady_state_seed!D3984)</f>
        <v>11.808854999999999</v>
      </c>
      <c r="D975">
        <f>SUM(steady_state_seed!E975,steady_state_seed!E1978,steady_state_seed!E2981,steady_state_seed!E3984)</f>
        <v>2.8218390000000002</v>
      </c>
      <c r="E975">
        <f>SUM(steady_state_seed!F975,steady_state_seed!F1978,steady_state_seed!F2981,steady_state_seed!F3984)</f>
        <v>8.9870160000000006</v>
      </c>
      <c r="F975">
        <f>SUM(steady_state_seed!G975,steady_state_seed!G1978,steady_state_seed!G2981,steady_state_seed!G3984)</f>
        <v>17.484186999999999</v>
      </c>
      <c r="G975">
        <f>SUM(steady_state_seed!H975,steady_state_seed!H1978,steady_state_seed!H2981,steady_state_seed!H3984)</f>
        <v>4.6562640000000002</v>
      </c>
    </row>
    <row r="976" spans="2:7" x14ac:dyDescent="0.25">
      <c r="B976">
        <f>steady_state_seed!B976</f>
        <v>42076.800000000003</v>
      </c>
      <c r="C976">
        <f>SUM(steady_state_seed!D976,steady_state_seed!D1979,steady_state_seed!D2982,steady_state_seed!D3985)</f>
        <v>11.810784</v>
      </c>
      <c r="D976">
        <f>SUM(steady_state_seed!E976,steady_state_seed!E1979,steady_state_seed!E2982,steady_state_seed!E3985)</f>
        <v>2.8221280000000002</v>
      </c>
      <c r="E976">
        <f>SUM(steady_state_seed!F976,steady_state_seed!F1979,steady_state_seed!F2982,steady_state_seed!F3985)</f>
        <v>8.9886579999999991</v>
      </c>
      <c r="F976">
        <f>SUM(steady_state_seed!G976,steady_state_seed!G1979,steady_state_seed!G2982,steady_state_seed!G3985)</f>
        <v>17.484770000000001</v>
      </c>
      <c r="G976">
        <f>SUM(steady_state_seed!H976,steady_state_seed!H1979,steady_state_seed!H2982,steady_state_seed!H3985)</f>
        <v>4.6557810000000002</v>
      </c>
    </row>
    <row r="977" spans="2:7" x14ac:dyDescent="0.25">
      <c r="B977">
        <f>steady_state_seed!B977</f>
        <v>42120</v>
      </c>
      <c r="C977">
        <f>SUM(steady_state_seed!D977,steady_state_seed!D1980,steady_state_seed!D2983,steady_state_seed!D3986)</f>
        <v>11.811419000000001</v>
      </c>
      <c r="D977">
        <f>SUM(steady_state_seed!E977,steady_state_seed!E1980,steady_state_seed!E2983,steady_state_seed!E3986)</f>
        <v>2.822943</v>
      </c>
      <c r="E977">
        <f>SUM(steady_state_seed!F977,steady_state_seed!F1980,steady_state_seed!F2983,steady_state_seed!F3986)</f>
        <v>8.9884759999999986</v>
      </c>
      <c r="F977">
        <f>SUM(steady_state_seed!G977,steady_state_seed!G1980,steady_state_seed!G2983,steady_state_seed!G3986)</f>
        <v>17.487422000000002</v>
      </c>
      <c r="G977">
        <f>SUM(steady_state_seed!H977,steady_state_seed!H1980,steady_state_seed!H2983,steady_state_seed!H3986)</f>
        <v>4.6567069999999999</v>
      </c>
    </row>
    <row r="978" spans="2:7" x14ac:dyDescent="0.25">
      <c r="B978">
        <f>steady_state_seed!B978</f>
        <v>42163.199999999997</v>
      </c>
      <c r="C978">
        <f>SUM(steady_state_seed!D978,steady_state_seed!D1981,steady_state_seed!D2984,steady_state_seed!D3987)</f>
        <v>11.809078</v>
      </c>
      <c r="D978">
        <f>SUM(steady_state_seed!E978,steady_state_seed!E1981,steady_state_seed!E2984,steady_state_seed!E3987)</f>
        <v>2.820954</v>
      </c>
      <c r="E978">
        <f>SUM(steady_state_seed!F978,steady_state_seed!F1981,steady_state_seed!F2984,steady_state_seed!F3987)</f>
        <v>8.9881250000000001</v>
      </c>
      <c r="F978">
        <f>SUM(steady_state_seed!G978,steady_state_seed!G1981,steady_state_seed!G2984,steady_state_seed!G3987)</f>
        <v>17.478390999999998</v>
      </c>
      <c r="G978">
        <f>SUM(steady_state_seed!H978,steady_state_seed!H1981,steady_state_seed!H2984,steady_state_seed!H3987)</f>
        <v>4.652393</v>
      </c>
    </row>
    <row r="979" spans="2:7" x14ac:dyDescent="0.25">
      <c r="B979">
        <f>steady_state_seed!B979</f>
        <v>42206.400000000001</v>
      </c>
      <c r="C979">
        <f>SUM(steady_state_seed!D979,steady_state_seed!D1982,steady_state_seed!D2985,steady_state_seed!D3988)</f>
        <v>11.806127999999999</v>
      </c>
      <c r="D979">
        <f>SUM(steady_state_seed!E979,steady_state_seed!E1982,steady_state_seed!E2985,steady_state_seed!E3988)</f>
        <v>2.819293</v>
      </c>
      <c r="E979">
        <f>SUM(steady_state_seed!F979,steady_state_seed!F1982,steady_state_seed!F2985,steady_state_seed!F3988)</f>
        <v>8.9868360000000003</v>
      </c>
      <c r="F979">
        <f>SUM(steady_state_seed!G979,steady_state_seed!G1982,steady_state_seed!G2985,steady_state_seed!G3988)</f>
        <v>17.477623000000001</v>
      </c>
      <c r="G979">
        <f>SUM(steady_state_seed!H979,steady_state_seed!H1982,steady_state_seed!H2985,steady_state_seed!H3988)</f>
        <v>4.6505029999999996</v>
      </c>
    </row>
    <row r="980" spans="2:7" x14ac:dyDescent="0.25">
      <c r="B980">
        <f>steady_state_seed!B980</f>
        <v>42249.599999999999</v>
      </c>
      <c r="C980">
        <f>SUM(steady_state_seed!D980,steady_state_seed!D1983,steady_state_seed!D2986,steady_state_seed!D3989)</f>
        <v>11.807262</v>
      </c>
      <c r="D980">
        <f>SUM(steady_state_seed!E980,steady_state_seed!E1983,steady_state_seed!E2986,steady_state_seed!E3989)</f>
        <v>2.8200940000000001</v>
      </c>
      <c r="E980">
        <f>SUM(steady_state_seed!F980,steady_state_seed!F1983,steady_state_seed!F2986,steady_state_seed!F3989)</f>
        <v>8.9871680000000005</v>
      </c>
      <c r="F980">
        <f>SUM(steady_state_seed!G980,steady_state_seed!G1983,steady_state_seed!G2986,steady_state_seed!G3989)</f>
        <v>17.480995</v>
      </c>
      <c r="G980">
        <f>SUM(steady_state_seed!H980,steady_state_seed!H1983,steady_state_seed!H2986,steady_state_seed!H3989)</f>
        <v>4.6525910000000001</v>
      </c>
    </row>
    <row r="981" spans="2:7" x14ac:dyDescent="0.25">
      <c r="B981">
        <f>steady_state_seed!B981</f>
        <v>42292.800000000003</v>
      </c>
      <c r="C981">
        <f>SUM(steady_state_seed!D981,steady_state_seed!D1984,steady_state_seed!D2987,steady_state_seed!D3990)</f>
        <v>11.806529999999999</v>
      </c>
      <c r="D981">
        <f>SUM(steady_state_seed!E981,steady_state_seed!E1984,steady_state_seed!E2987,steady_state_seed!E3990)</f>
        <v>2.8196669999999999</v>
      </c>
      <c r="E981">
        <f>SUM(steady_state_seed!F981,steady_state_seed!F1984,steady_state_seed!F2987,steady_state_seed!F3990)</f>
        <v>8.9868649999999999</v>
      </c>
      <c r="F981">
        <f>SUM(steady_state_seed!G981,steady_state_seed!G1984,steady_state_seed!G2987,steady_state_seed!G3990)</f>
        <v>17.482737</v>
      </c>
      <c r="G981">
        <f>SUM(steady_state_seed!H981,steady_state_seed!H1984,steady_state_seed!H2987,steady_state_seed!H3990)</f>
        <v>4.653365</v>
      </c>
    </row>
    <row r="982" spans="2:7" x14ac:dyDescent="0.25">
      <c r="B982">
        <f>steady_state_seed!B982</f>
        <v>42336</v>
      </c>
      <c r="C982">
        <f>SUM(steady_state_seed!D982,steady_state_seed!D1985,steady_state_seed!D2988,steady_state_seed!D3991)</f>
        <v>11.806264000000001</v>
      </c>
      <c r="D982">
        <f>SUM(steady_state_seed!E982,steady_state_seed!E1985,steady_state_seed!E2988,steady_state_seed!E3991)</f>
        <v>2.8191010000000003</v>
      </c>
      <c r="E982">
        <f>SUM(steady_state_seed!F982,steady_state_seed!F1985,steady_state_seed!F2988,steady_state_seed!F3991)</f>
        <v>8.9871639999999999</v>
      </c>
      <c r="F982">
        <f>SUM(steady_state_seed!G982,steady_state_seed!G1985,steady_state_seed!G2988,steady_state_seed!G3991)</f>
        <v>17.479863999999999</v>
      </c>
      <c r="G982">
        <f>SUM(steady_state_seed!H982,steady_state_seed!H1985,steady_state_seed!H2988,steady_state_seed!H3991)</f>
        <v>4.6521830000000008</v>
      </c>
    </row>
    <row r="983" spans="2:7" x14ac:dyDescent="0.25">
      <c r="B983">
        <f>steady_state_seed!B983</f>
        <v>42379.199999999997</v>
      </c>
      <c r="C983">
        <f>SUM(steady_state_seed!D983,steady_state_seed!D1986,steady_state_seed!D2989,steady_state_seed!D3992)</f>
        <v>11.806443000000002</v>
      </c>
      <c r="D983">
        <f>SUM(steady_state_seed!E983,steady_state_seed!E1986,steady_state_seed!E2989,steady_state_seed!E3992)</f>
        <v>2.8188909999999998</v>
      </c>
      <c r="E983">
        <f>SUM(steady_state_seed!F983,steady_state_seed!F1986,steady_state_seed!F2989,steady_state_seed!F3992)</f>
        <v>8.9875509999999998</v>
      </c>
      <c r="F983">
        <f>SUM(steady_state_seed!G983,steady_state_seed!G1986,steady_state_seed!G2989,steady_state_seed!G3992)</f>
        <v>17.47983</v>
      </c>
      <c r="G983">
        <f>SUM(steady_state_seed!H983,steady_state_seed!H1986,steady_state_seed!H2989,steady_state_seed!H3992)</f>
        <v>4.6513919999999995</v>
      </c>
    </row>
    <row r="984" spans="2:7" x14ac:dyDescent="0.25">
      <c r="B984">
        <f>steady_state_seed!B984</f>
        <v>42422.400000000001</v>
      </c>
      <c r="C984">
        <f>SUM(steady_state_seed!D984,steady_state_seed!D1987,steady_state_seed!D2990,steady_state_seed!D3993)</f>
        <v>11.803815999999999</v>
      </c>
      <c r="D984">
        <f>SUM(steady_state_seed!E984,steady_state_seed!E1987,steady_state_seed!E2990,steady_state_seed!E3993)</f>
        <v>2.8166929999999999</v>
      </c>
      <c r="E984">
        <f>SUM(steady_state_seed!F984,steady_state_seed!F1987,steady_state_seed!F2990,steady_state_seed!F3993)</f>
        <v>8.9871230000000004</v>
      </c>
      <c r="F984">
        <f>SUM(steady_state_seed!G984,steady_state_seed!G1987,steady_state_seed!G2990,steady_state_seed!G3993)</f>
        <v>17.474238</v>
      </c>
      <c r="G984">
        <f>SUM(steady_state_seed!H984,steady_state_seed!H1987,steady_state_seed!H2990,steady_state_seed!H3993)</f>
        <v>4.6475030000000004</v>
      </c>
    </row>
    <row r="985" spans="2:7" x14ac:dyDescent="0.25">
      <c r="B985">
        <f>steady_state_seed!B985</f>
        <v>42465.599999999999</v>
      </c>
      <c r="C985">
        <f>SUM(steady_state_seed!D985,steady_state_seed!D1988,steady_state_seed!D2991,steady_state_seed!D3994)</f>
        <v>11.807034</v>
      </c>
      <c r="D985">
        <f>SUM(steady_state_seed!E985,steady_state_seed!E1988,steady_state_seed!E2991,steady_state_seed!E3994)</f>
        <v>2.8184490000000002</v>
      </c>
      <c r="E985">
        <f>SUM(steady_state_seed!F985,steady_state_seed!F1988,steady_state_seed!F2991,steady_state_seed!F3994)</f>
        <v>8.9885839999999995</v>
      </c>
      <c r="F985">
        <f>SUM(steady_state_seed!G985,steady_state_seed!G1988,steady_state_seed!G2991,steady_state_seed!G3994)</f>
        <v>17.479771999999997</v>
      </c>
      <c r="G985">
        <f>SUM(steady_state_seed!H985,steady_state_seed!H1988,steady_state_seed!H2991,steady_state_seed!H3994)</f>
        <v>4.6510429999999996</v>
      </c>
    </row>
    <row r="986" spans="2:7" x14ac:dyDescent="0.25">
      <c r="B986">
        <f>steady_state_seed!B986</f>
        <v>42508.800000000003</v>
      </c>
      <c r="C986">
        <f>SUM(steady_state_seed!D986,steady_state_seed!D1989,steady_state_seed!D2992,steady_state_seed!D3995)</f>
        <v>11.806204000000001</v>
      </c>
      <c r="D986">
        <f>SUM(steady_state_seed!E986,steady_state_seed!E1989,steady_state_seed!E2992,steady_state_seed!E3995)</f>
        <v>2.8178730000000001</v>
      </c>
      <c r="E986">
        <f>SUM(steady_state_seed!F986,steady_state_seed!F1989,steady_state_seed!F2992,steady_state_seed!F3995)</f>
        <v>8.9883319999999998</v>
      </c>
      <c r="F986">
        <f>SUM(steady_state_seed!G986,steady_state_seed!G1989,steady_state_seed!G2992,steady_state_seed!G3995)</f>
        <v>17.476039</v>
      </c>
      <c r="G986">
        <f>SUM(steady_state_seed!H986,steady_state_seed!H1989,steady_state_seed!H2992,steady_state_seed!H3995)</f>
        <v>4.6489940000000001</v>
      </c>
    </row>
    <row r="987" spans="2:7" x14ac:dyDescent="0.25">
      <c r="B987">
        <f>steady_state_seed!B987</f>
        <v>42552</v>
      </c>
      <c r="C987">
        <f>SUM(steady_state_seed!D987,steady_state_seed!D1990,steady_state_seed!D2993,steady_state_seed!D3996)</f>
        <v>11.808078</v>
      </c>
      <c r="D987">
        <f>SUM(steady_state_seed!E987,steady_state_seed!E1990,steady_state_seed!E2993,steady_state_seed!E3996)</f>
        <v>2.8200359999999995</v>
      </c>
      <c r="E987">
        <f>SUM(steady_state_seed!F987,steady_state_seed!F1990,steady_state_seed!F2993,steady_state_seed!F3996)</f>
        <v>8.9880420000000001</v>
      </c>
      <c r="F987">
        <f>SUM(steady_state_seed!G987,steady_state_seed!G1990,steady_state_seed!G2993,steady_state_seed!G3996)</f>
        <v>17.476091999999998</v>
      </c>
      <c r="G987">
        <f>SUM(steady_state_seed!H987,steady_state_seed!H1990,steady_state_seed!H2993,steady_state_seed!H3996)</f>
        <v>4.6496620000000002</v>
      </c>
    </row>
    <row r="988" spans="2:7" x14ac:dyDescent="0.25">
      <c r="B988">
        <f>steady_state_seed!B988</f>
        <v>42595.199999999997</v>
      </c>
      <c r="C988">
        <f>SUM(steady_state_seed!D988,steady_state_seed!D1991,steady_state_seed!D2994,steady_state_seed!D3997)</f>
        <v>11.806671999999999</v>
      </c>
      <c r="D988">
        <f>SUM(steady_state_seed!E988,steady_state_seed!E1991,steady_state_seed!E2994,steady_state_seed!E3997)</f>
        <v>2.8184320000000005</v>
      </c>
      <c r="E988">
        <f>SUM(steady_state_seed!F988,steady_state_seed!F1991,steady_state_seed!F2994,steady_state_seed!F3997)</f>
        <v>8.9882390000000001</v>
      </c>
      <c r="F988">
        <f>SUM(steady_state_seed!G988,steady_state_seed!G1991,steady_state_seed!G2994,steady_state_seed!G3997)</f>
        <v>17.474453</v>
      </c>
      <c r="G988">
        <f>SUM(steady_state_seed!H988,steady_state_seed!H1991,steady_state_seed!H2994,steady_state_seed!H3997)</f>
        <v>4.6476980000000001</v>
      </c>
    </row>
    <row r="989" spans="2:7" x14ac:dyDescent="0.25">
      <c r="B989">
        <f>steady_state_seed!B989</f>
        <v>42638.400000000001</v>
      </c>
      <c r="C989">
        <f>SUM(steady_state_seed!D989,steady_state_seed!D1992,steady_state_seed!D2995,steady_state_seed!D3998)</f>
        <v>11.805567999999999</v>
      </c>
      <c r="D989">
        <f>SUM(steady_state_seed!E989,steady_state_seed!E1992,steady_state_seed!E2995,steady_state_seed!E3998)</f>
        <v>2.8175239999999997</v>
      </c>
      <c r="E989">
        <f>SUM(steady_state_seed!F989,steady_state_seed!F1992,steady_state_seed!F2995,steady_state_seed!F3998)</f>
        <v>8.9880440000000004</v>
      </c>
      <c r="F989">
        <f>SUM(steady_state_seed!G989,steady_state_seed!G1992,steady_state_seed!G2995,steady_state_seed!G3998)</f>
        <v>17.476055000000002</v>
      </c>
      <c r="G989">
        <f>SUM(steady_state_seed!H989,steady_state_seed!H1992,steady_state_seed!H2995,steady_state_seed!H3998)</f>
        <v>4.6470439999999993</v>
      </c>
    </row>
    <row r="990" spans="2:7" x14ac:dyDescent="0.25">
      <c r="B990">
        <f>steady_state_seed!B990</f>
        <v>42681.599999999999</v>
      </c>
      <c r="C990">
        <f>SUM(steady_state_seed!D990,steady_state_seed!D1993,steady_state_seed!D2996,steady_state_seed!D3999)</f>
        <v>11.804283</v>
      </c>
      <c r="D990">
        <f>SUM(steady_state_seed!E990,steady_state_seed!E1993,steady_state_seed!E2996,steady_state_seed!E3999)</f>
        <v>2.8158459999999996</v>
      </c>
      <c r="E990">
        <f>SUM(steady_state_seed!F990,steady_state_seed!F1993,steady_state_seed!F2996,steady_state_seed!F3999)</f>
        <v>8.9884360000000001</v>
      </c>
      <c r="F990">
        <f>SUM(steady_state_seed!G990,steady_state_seed!G1993,steady_state_seed!G2996,steady_state_seed!G3999)</f>
        <v>17.472166999999999</v>
      </c>
      <c r="G990">
        <f>SUM(steady_state_seed!H990,steady_state_seed!H1993,steady_state_seed!H2996,steady_state_seed!H3999)</f>
        <v>4.643948</v>
      </c>
    </row>
    <row r="991" spans="2:7" x14ac:dyDescent="0.25">
      <c r="B991">
        <f>steady_state_seed!B991</f>
        <v>42724.800000000003</v>
      </c>
      <c r="C991">
        <f>SUM(steady_state_seed!D991,steady_state_seed!D1994,steady_state_seed!D2997,steady_state_seed!D4000)</f>
        <v>11.810834</v>
      </c>
      <c r="D991">
        <f>SUM(steady_state_seed!E991,steady_state_seed!E1994,steady_state_seed!E2997,steady_state_seed!E4000)</f>
        <v>2.8220530000000004</v>
      </c>
      <c r="E991">
        <f>SUM(steady_state_seed!F991,steady_state_seed!F1994,steady_state_seed!F2997,steady_state_seed!F4000)</f>
        <v>8.9887809999999995</v>
      </c>
      <c r="F991">
        <f>SUM(steady_state_seed!G991,steady_state_seed!G1994,steady_state_seed!G2997,steady_state_seed!G4000)</f>
        <v>17.481536999999999</v>
      </c>
      <c r="G991">
        <f>SUM(steady_state_seed!H991,steady_state_seed!H1994,steady_state_seed!H2997,steady_state_seed!H4000)</f>
        <v>4.6497980000000005</v>
      </c>
    </row>
    <row r="992" spans="2:7" x14ac:dyDescent="0.25">
      <c r="B992">
        <f>steady_state_seed!B992</f>
        <v>42768</v>
      </c>
      <c r="C992">
        <f>SUM(steady_state_seed!D992,steady_state_seed!D1995,steady_state_seed!D2998,steady_state_seed!D4001)</f>
        <v>11.810976</v>
      </c>
      <c r="D992">
        <f>SUM(steady_state_seed!E992,steady_state_seed!E1995,steady_state_seed!E2998,steady_state_seed!E4001)</f>
        <v>2.8215159999999999</v>
      </c>
      <c r="E992">
        <f>SUM(steady_state_seed!F992,steady_state_seed!F1995,steady_state_seed!F2998,steady_state_seed!F4001)</f>
        <v>8.9894600000000011</v>
      </c>
      <c r="F992">
        <f>SUM(steady_state_seed!G992,steady_state_seed!G1995,steady_state_seed!G2998,steady_state_seed!G4001)</f>
        <v>17.480578000000001</v>
      </c>
      <c r="G992">
        <f>SUM(steady_state_seed!H992,steady_state_seed!H1995,steady_state_seed!H2998,steady_state_seed!H4001)</f>
        <v>4.6486130000000001</v>
      </c>
    </row>
    <row r="993" spans="2:7" x14ac:dyDescent="0.25">
      <c r="B993">
        <f>steady_state_seed!B993</f>
        <v>42811.199999999997</v>
      </c>
      <c r="C993">
        <f>SUM(steady_state_seed!D993,steady_state_seed!D1996,steady_state_seed!D2999,steady_state_seed!D4002)</f>
        <v>11.809211000000001</v>
      </c>
      <c r="D993">
        <f>SUM(steady_state_seed!E993,steady_state_seed!E1996,steady_state_seed!E2999,steady_state_seed!E4002)</f>
        <v>2.8204880000000001</v>
      </c>
      <c r="E993">
        <f>SUM(steady_state_seed!F993,steady_state_seed!F1996,steady_state_seed!F2999,steady_state_seed!F4002)</f>
        <v>8.9887270000000008</v>
      </c>
      <c r="F993">
        <f>SUM(steady_state_seed!G993,steady_state_seed!G1996,steady_state_seed!G2999,steady_state_seed!G4002)</f>
        <v>17.480346000000001</v>
      </c>
      <c r="G993">
        <f>SUM(steady_state_seed!H993,steady_state_seed!H1996,steady_state_seed!H2999,steady_state_seed!H4002)</f>
        <v>4.6481139999999996</v>
      </c>
    </row>
    <row r="994" spans="2:7" x14ac:dyDescent="0.25">
      <c r="B994">
        <f>steady_state_seed!B994</f>
        <v>42854.400000000001</v>
      </c>
      <c r="C994">
        <f>SUM(steady_state_seed!D994,steady_state_seed!D1997,steady_state_seed!D3000,steady_state_seed!D4003)</f>
        <v>11.808565999999999</v>
      </c>
      <c r="D994">
        <f>SUM(steady_state_seed!E994,steady_state_seed!E1997,steady_state_seed!E3000,steady_state_seed!E4003)</f>
        <v>2.8202279999999997</v>
      </c>
      <c r="E994">
        <f>SUM(steady_state_seed!F994,steady_state_seed!F1997,steady_state_seed!F3000,steady_state_seed!F4003)</f>
        <v>8.9883380000000006</v>
      </c>
      <c r="F994">
        <f>SUM(steady_state_seed!G994,steady_state_seed!G1997,steady_state_seed!G3000,steady_state_seed!G4003)</f>
        <v>17.481311000000002</v>
      </c>
      <c r="G994">
        <f>SUM(steady_state_seed!H994,steady_state_seed!H1997,steady_state_seed!H3000,steady_state_seed!H4003)</f>
        <v>4.6488110000000002</v>
      </c>
    </row>
    <row r="995" spans="2:7" x14ac:dyDescent="0.25">
      <c r="B995">
        <f>steady_state_seed!B995</f>
        <v>42897.599999999999</v>
      </c>
      <c r="C995">
        <f>SUM(steady_state_seed!D995,steady_state_seed!D1998,steady_state_seed!D3001,steady_state_seed!D4004)</f>
        <v>11.809011</v>
      </c>
      <c r="D995">
        <f>SUM(steady_state_seed!E995,steady_state_seed!E1998,steady_state_seed!E3001,steady_state_seed!E4004)</f>
        <v>2.819833</v>
      </c>
      <c r="E995">
        <f>SUM(steady_state_seed!F995,steady_state_seed!F1998,steady_state_seed!F3001,steady_state_seed!F4004)</f>
        <v>8.989177999999999</v>
      </c>
      <c r="F995">
        <f>SUM(steady_state_seed!G995,steady_state_seed!G1998,steady_state_seed!G3001,steady_state_seed!G4004)</f>
        <v>17.482361999999998</v>
      </c>
      <c r="G995">
        <f>SUM(steady_state_seed!H995,steady_state_seed!H1998,steady_state_seed!H3001,steady_state_seed!H4004)</f>
        <v>4.6485719999999997</v>
      </c>
    </row>
    <row r="996" spans="2:7" x14ac:dyDescent="0.25">
      <c r="B996">
        <f>steady_state_seed!B996</f>
        <v>42940.800000000003</v>
      </c>
      <c r="C996">
        <f>SUM(steady_state_seed!D996,steady_state_seed!D1999,steady_state_seed!D3002,steady_state_seed!D4005)</f>
        <v>11.810495</v>
      </c>
      <c r="D996">
        <f>SUM(steady_state_seed!E996,steady_state_seed!E1999,steady_state_seed!E3002,steady_state_seed!E4005)</f>
        <v>2.8210289999999998</v>
      </c>
      <c r="E996">
        <f>SUM(steady_state_seed!F996,steady_state_seed!F1999,steady_state_seed!F3002,steady_state_seed!F4005)</f>
        <v>8.9894669999999994</v>
      </c>
      <c r="F996">
        <f>SUM(steady_state_seed!G996,steady_state_seed!G1999,steady_state_seed!G3002,steady_state_seed!G4005)</f>
        <v>17.484473999999999</v>
      </c>
      <c r="G996">
        <f>SUM(steady_state_seed!H996,steady_state_seed!H1999,steady_state_seed!H3002,steady_state_seed!H4005)</f>
        <v>4.6497359999999999</v>
      </c>
    </row>
    <row r="997" spans="2:7" x14ac:dyDescent="0.25">
      <c r="B997">
        <f>steady_state_seed!B997</f>
        <v>42984</v>
      </c>
      <c r="C997">
        <f>SUM(steady_state_seed!D997,steady_state_seed!D2000,steady_state_seed!D3003,steady_state_seed!D4006)</f>
        <v>11.809009999999999</v>
      </c>
      <c r="D997">
        <f>SUM(steady_state_seed!E997,steady_state_seed!E2000,steady_state_seed!E3003,steady_state_seed!E4006)</f>
        <v>2.8192889999999999</v>
      </c>
      <c r="E997">
        <f>SUM(steady_state_seed!F997,steady_state_seed!F2000,steady_state_seed!F3003,steady_state_seed!F4006)</f>
        <v>8.9897209999999994</v>
      </c>
      <c r="F997">
        <f>SUM(steady_state_seed!G997,steady_state_seed!G2000,steady_state_seed!G3003,steady_state_seed!G4006)</f>
        <v>17.484121999999999</v>
      </c>
      <c r="G997">
        <f>SUM(steady_state_seed!H997,steady_state_seed!H2000,steady_state_seed!H3003,steady_state_seed!H4006)</f>
        <v>4.6476430000000004</v>
      </c>
    </row>
    <row r="998" spans="2:7" x14ac:dyDescent="0.25">
      <c r="B998">
        <f>steady_state_seed!B998</f>
        <v>43027.199999999997</v>
      </c>
      <c r="C998">
        <f>SUM(steady_state_seed!D998,steady_state_seed!D2001,steady_state_seed!D3004,steady_state_seed!D4007)</f>
        <v>11.813560000000001</v>
      </c>
      <c r="D998">
        <f>SUM(steady_state_seed!E998,steady_state_seed!E2001,steady_state_seed!E3004,steady_state_seed!E4007)</f>
        <v>2.8222719999999999</v>
      </c>
      <c r="E998">
        <f>SUM(steady_state_seed!F998,steady_state_seed!F2001,steady_state_seed!F3004,steady_state_seed!F4007)</f>
        <v>8.9912869999999998</v>
      </c>
      <c r="F998">
        <f>SUM(steady_state_seed!G998,steady_state_seed!G2001,steady_state_seed!G3004,steady_state_seed!G4007)</f>
        <v>17.487594999999999</v>
      </c>
      <c r="G998">
        <f>SUM(steady_state_seed!H998,steady_state_seed!H2001,steady_state_seed!H3004,steady_state_seed!H4007)</f>
        <v>4.6497060000000001</v>
      </c>
    </row>
    <row r="999" spans="2:7" x14ac:dyDescent="0.25">
      <c r="B999">
        <f>steady_state_seed!B999</f>
        <v>43070.400000000001</v>
      </c>
      <c r="C999">
        <f>SUM(steady_state_seed!D999,steady_state_seed!D2002,steady_state_seed!D3005,steady_state_seed!D4008)</f>
        <v>11.812896</v>
      </c>
      <c r="D999">
        <f>SUM(steady_state_seed!E999,steady_state_seed!E2002,steady_state_seed!E3005,steady_state_seed!E4008)</f>
        <v>2.8223229999999999</v>
      </c>
      <c r="E999">
        <f>SUM(steady_state_seed!F999,steady_state_seed!F2002,steady_state_seed!F3005,steady_state_seed!F4008)</f>
        <v>8.9905729999999995</v>
      </c>
      <c r="F999">
        <f>SUM(steady_state_seed!G999,steady_state_seed!G2002,steady_state_seed!G3005,steady_state_seed!G4008)</f>
        <v>17.487317999999998</v>
      </c>
      <c r="G999">
        <f>SUM(steady_state_seed!H999,steady_state_seed!H2002,steady_state_seed!H3005,steady_state_seed!H4008)</f>
        <v>4.6496550000000001</v>
      </c>
    </row>
    <row r="1000" spans="2:7" x14ac:dyDescent="0.25">
      <c r="B1000">
        <f>steady_state_seed!B1000</f>
        <v>43113.599999999999</v>
      </c>
      <c r="C1000">
        <f>SUM(steady_state_seed!D1000,steady_state_seed!D2003,steady_state_seed!D3006,steady_state_seed!D4009)</f>
        <v>11.812925</v>
      </c>
      <c r="D1000">
        <f>SUM(steady_state_seed!E1000,steady_state_seed!E2003,steady_state_seed!E3006,steady_state_seed!E4009)</f>
        <v>2.822937</v>
      </c>
      <c r="E1000">
        <f>SUM(steady_state_seed!F1000,steady_state_seed!F2003,steady_state_seed!F3006,steady_state_seed!F4009)</f>
        <v>8.9899880000000003</v>
      </c>
      <c r="F1000">
        <f>SUM(steady_state_seed!G1000,steady_state_seed!G2003,steady_state_seed!G3006,steady_state_seed!G4009)</f>
        <v>17.483997000000002</v>
      </c>
      <c r="G1000">
        <f>SUM(steady_state_seed!H1000,steady_state_seed!H2003,steady_state_seed!H3006,steady_state_seed!H4009)</f>
        <v>4.6485570000000003</v>
      </c>
    </row>
    <row r="1001" spans="2:7" x14ac:dyDescent="0.25">
      <c r="B1001">
        <f>steady_state_seed!B1001</f>
        <v>43156.800000000003</v>
      </c>
      <c r="C1001">
        <f>SUM(steady_state_seed!D1001,steady_state_seed!D2004,steady_state_seed!D3007,steady_state_seed!D4010)</f>
        <v>11.811403</v>
      </c>
      <c r="D1001">
        <f>SUM(steady_state_seed!E1001,steady_state_seed!E2004,steady_state_seed!E3007,steady_state_seed!E4010)</f>
        <v>2.8215680000000001</v>
      </c>
      <c r="E1001">
        <f>SUM(steady_state_seed!F1001,steady_state_seed!F2004,steady_state_seed!F3007,steady_state_seed!F4010)</f>
        <v>8.9898360000000004</v>
      </c>
      <c r="F1001">
        <f>SUM(steady_state_seed!G1001,steady_state_seed!G2004,steady_state_seed!G3007,steady_state_seed!G4010)</f>
        <v>17.481738</v>
      </c>
      <c r="G1001">
        <f>SUM(steady_state_seed!H1001,steady_state_seed!H2004,steady_state_seed!H3007,steady_state_seed!H4010)</f>
        <v>4.6466339999999997</v>
      </c>
    </row>
    <row r="1002" spans="2:7" x14ac:dyDescent="0.25">
      <c r="B1002">
        <f>steady_state_seed!B1002</f>
        <v>43200</v>
      </c>
      <c r="C1002">
        <f>SUM(steady_state_seed!D1002,steady_state_seed!D2005,steady_state_seed!D3008,steady_state_seed!D4011)</f>
        <v>11.814316999999999</v>
      </c>
      <c r="D1002">
        <f>SUM(steady_state_seed!E1002,steady_state_seed!E2005,steady_state_seed!E3008,steady_state_seed!E4011)</f>
        <v>2.823337</v>
      </c>
      <c r="E1002">
        <f>SUM(steady_state_seed!F1002,steady_state_seed!F2005,steady_state_seed!F3008,steady_state_seed!F4011)</f>
        <v>8.9909800000000004</v>
      </c>
      <c r="F1002">
        <f>SUM(steady_state_seed!G1002,steady_state_seed!G2005,steady_state_seed!G3008,steady_state_seed!G4011)</f>
        <v>17.485453</v>
      </c>
      <c r="G1002">
        <f>SUM(steady_state_seed!H1002,steady_state_seed!H2005,steady_state_seed!H3008,steady_state_seed!H4011)</f>
        <v>4.6476019999999991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2023-08-24T14:59:17Z</dcterms:modified>
</cp:coreProperties>
</file>